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sc\Documents\업무\1.업무\비도서안내\"/>
    </mc:Choice>
  </mc:AlternateContent>
  <xr:revisionPtr revIDLastSave="0" documentId="8_{4624A694-BDA5-4485-96C3-E5B7C3960DCA}" xr6:coauthVersionLast="47" xr6:coauthVersionMax="47" xr10:uidLastSave="{00000000-0000-0000-0000-000000000000}"/>
  <bookViews>
    <workbookView xWindow="6060" yWindow="330" windowWidth="20115" windowHeight="14970" tabRatio="500" xr2:uid="{00000000-000D-0000-FFFF-FFFF00000000}"/>
  </bookViews>
  <sheets>
    <sheet name="전체" sheetId="1" r:id="rId1"/>
  </sheets>
  <definedNames>
    <definedName name="_xlnm._FilterDatabase" localSheetId="0" hidden="1">전체!$A$3:$L$2800</definedName>
    <definedName name="_xlnm.Print_Titles" localSheetId="0">전체!$3:$3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<sst xmlns="http://schemas.openxmlformats.org/spreadsheetml/2006/main" count="25266" uniqueCount="12982">
  <si>
    <t>등록번호</t>
  </si>
  <si>
    <t>청구기호</t>
  </si>
  <si>
    <t>NM000001</t>
  </si>
  <si>
    <t xml:space="preserve"> </t>
  </si>
  <si>
    <t>2001</t>
  </si>
  <si>
    <t>NM000002</t>
  </si>
  <si>
    <t>2000</t>
  </si>
  <si>
    <t>NM000003</t>
  </si>
  <si>
    <t>NM000004</t>
  </si>
  <si>
    <t>NM000005</t>
  </si>
  <si>
    <t>NM000006</t>
  </si>
  <si>
    <t>NM000008</t>
  </si>
  <si>
    <t>NM000009</t>
  </si>
  <si>
    <t>NM000010</t>
  </si>
  <si>
    <t>NM000011</t>
  </si>
  <si>
    <t>NM000012</t>
  </si>
  <si>
    <t>NM000013</t>
  </si>
  <si>
    <t>NM000014</t>
  </si>
  <si>
    <t>NM000015</t>
  </si>
  <si>
    <t>NM000016</t>
  </si>
  <si>
    <t>NM000017</t>
  </si>
  <si>
    <t>NM000018</t>
  </si>
  <si>
    <t>NM000019</t>
  </si>
  <si>
    <t>NM000020</t>
  </si>
  <si>
    <t>NM000021</t>
  </si>
  <si>
    <t>NM000022</t>
  </si>
  <si>
    <t>NM000023</t>
  </si>
  <si>
    <t>NM000024</t>
  </si>
  <si>
    <t>NM000025</t>
  </si>
  <si>
    <t>NM000027</t>
  </si>
  <si>
    <t>NM000028</t>
  </si>
  <si>
    <t>NM000029</t>
  </si>
  <si>
    <t>NM000030</t>
  </si>
  <si>
    <t>NM000031</t>
  </si>
  <si>
    <t>NM000032</t>
  </si>
  <si>
    <t>NM000033</t>
  </si>
  <si>
    <t>NM000035</t>
  </si>
  <si>
    <t>NM000036</t>
  </si>
  <si>
    <t>NM000038</t>
  </si>
  <si>
    <t>NM000039</t>
  </si>
  <si>
    <t>NM000040</t>
  </si>
  <si>
    <t>NM000041</t>
  </si>
  <si>
    <t>NM000042</t>
  </si>
  <si>
    <t>NM000043</t>
  </si>
  <si>
    <t>NM000044</t>
  </si>
  <si>
    <t>NM000045</t>
  </si>
  <si>
    <t>NM000046</t>
  </si>
  <si>
    <t>NM000047</t>
  </si>
  <si>
    <t>NM000048</t>
  </si>
  <si>
    <t>NM000049</t>
  </si>
  <si>
    <t>NM000051</t>
  </si>
  <si>
    <t>NM000052</t>
  </si>
  <si>
    <t>NM000053</t>
  </si>
  <si>
    <t>NM000054</t>
  </si>
  <si>
    <t>NM000055</t>
  </si>
  <si>
    <t>NM000056</t>
  </si>
  <si>
    <t>NM000057</t>
  </si>
  <si>
    <t>NM000058</t>
  </si>
  <si>
    <t>NM000059</t>
  </si>
  <si>
    <t>NM000061</t>
  </si>
  <si>
    <t>NM000062</t>
  </si>
  <si>
    <t>NM000063</t>
  </si>
  <si>
    <t>NM000064</t>
  </si>
  <si>
    <t>NM000065</t>
  </si>
  <si>
    <t>NM000066</t>
  </si>
  <si>
    <t>NM000067</t>
  </si>
  <si>
    <t>NM000068</t>
  </si>
  <si>
    <t>NM000069</t>
  </si>
  <si>
    <t>NM000070</t>
  </si>
  <si>
    <t>NM000071</t>
  </si>
  <si>
    <t>NM000072</t>
  </si>
  <si>
    <t>NM000073</t>
  </si>
  <si>
    <t>NM000074</t>
  </si>
  <si>
    <t>NM000075</t>
  </si>
  <si>
    <t>NM000076</t>
  </si>
  <si>
    <t>NM000078</t>
  </si>
  <si>
    <t>NM000079</t>
  </si>
  <si>
    <t>NM000080</t>
  </si>
  <si>
    <t>NM000081</t>
  </si>
  <si>
    <t>NM000082</t>
  </si>
  <si>
    <t>NM000083</t>
  </si>
  <si>
    <t>NM000084</t>
  </si>
  <si>
    <t>NM000085</t>
  </si>
  <si>
    <t>NM000086</t>
  </si>
  <si>
    <t>NM000087</t>
  </si>
  <si>
    <t>NM000088</t>
  </si>
  <si>
    <t>NM000089</t>
  </si>
  <si>
    <t>NM000090</t>
  </si>
  <si>
    <t>NM000091</t>
  </si>
  <si>
    <t>NM000092</t>
  </si>
  <si>
    <t>NM000093</t>
  </si>
  <si>
    <t>NM000094</t>
  </si>
  <si>
    <t>NM000095</t>
  </si>
  <si>
    <t>NM000097</t>
  </si>
  <si>
    <t>NM000098</t>
  </si>
  <si>
    <t>NM000099</t>
  </si>
  <si>
    <t>NM000100</t>
  </si>
  <si>
    <t>NM000101</t>
  </si>
  <si>
    <t>NM000102</t>
  </si>
  <si>
    <t>NM000103</t>
  </si>
  <si>
    <t>NM000104</t>
  </si>
  <si>
    <t>NM000105</t>
  </si>
  <si>
    <t>NM000106</t>
  </si>
  <si>
    <t>NM000107</t>
  </si>
  <si>
    <t>NM000108</t>
  </si>
  <si>
    <t>NM000109</t>
  </si>
  <si>
    <t>NM000110</t>
  </si>
  <si>
    <t>NM000111</t>
  </si>
  <si>
    <t>NM000112</t>
  </si>
  <si>
    <t>NM000113</t>
  </si>
  <si>
    <t>NM000114</t>
  </si>
  <si>
    <t>NM000115</t>
  </si>
  <si>
    <t>NM000116</t>
  </si>
  <si>
    <t>NM000117</t>
  </si>
  <si>
    <t>NM000118</t>
  </si>
  <si>
    <t>NM000119</t>
  </si>
  <si>
    <t>NM000120</t>
  </si>
  <si>
    <t>NM000121</t>
  </si>
  <si>
    <t>NM000123</t>
  </si>
  <si>
    <t>NM000124</t>
  </si>
  <si>
    <t>NM000125</t>
  </si>
  <si>
    <t>NM000126</t>
  </si>
  <si>
    <t>NM000127</t>
  </si>
  <si>
    <t>NM000128</t>
  </si>
  <si>
    <t>NM000129</t>
  </si>
  <si>
    <t>NM000130</t>
  </si>
  <si>
    <t>NM000131</t>
  </si>
  <si>
    <t>NM000132</t>
  </si>
  <si>
    <t>NM000133</t>
  </si>
  <si>
    <t>NM000134</t>
  </si>
  <si>
    <t>NM000136</t>
  </si>
  <si>
    <t>NM000137</t>
  </si>
  <si>
    <t>NM000138</t>
  </si>
  <si>
    <t>NM000139</t>
  </si>
  <si>
    <t>NM000140</t>
  </si>
  <si>
    <t>NM000141</t>
  </si>
  <si>
    <t>NM000142</t>
  </si>
  <si>
    <t>1998</t>
  </si>
  <si>
    <t>NM000143</t>
  </si>
  <si>
    <t>NM000144</t>
  </si>
  <si>
    <t>NM000145</t>
  </si>
  <si>
    <t>NM000146</t>
  </si>
  <si>
    <t>NM000147</t>
  </si>
  <si>
    <t>NM000148</t>
  </si>
  <si>
    <t>NM000149</t>
  </si>
  <si>
    <t>NM000150</t>
  </si>
  <si>
    <t>NM000151</t>
  </si>
  <si>
    <t>NM000152</t>
  </si>
  <si>
    <t>NM000153</t>
  </si>
  <si>
    <t>NM000154</t>
  </si>
  <si>
    <t>NM000155</t>
  </si>
  <si>
    <t>NM000156</t>
  </si>
  <si>
    <t>NM000157</t>
  </si>
  <si>
    <t>NM000158</t>
  </si>
  <si>
    <t>NM000159</t>
  </si>
  <si>
    <t>NM000160</t>
  </si>
  <si>
    <t>NM000161</t>
  </si>
  <si>
    <t>NM000162</t>
  </si>
  <si>
    <t>NM000163</t>
  </si>
  <si>
    <t>NM000164</t>
  </si>
  <si>
    <t>NM000165</t>
  </si>
  <si>
    <t>NM000166</t>
  </si>
  <si>
    <t>NM000167</t>
  </si>
  <si>
    <t>NM000168</t>
  </si>
  <si>
    <t>NM000169</t>
  </si>
  <si>
    <t>NM000170</t>
  </si>
  <si>
    <t>NM000171</t>
  </si>
  <si>
    <t>NM000173</t>
  </si>
  <si>
    <t>NM000174</t>
  </si>
  <si>
    <t>NM000175</t>
  </si>
  <si>
    <t>NM000176</t>
  </si>
  <si>
    <t>NM000177</t>
  </si>
  <si>
    <t>NM000178</t>
  </si>
  <si>
    <t>NM000500</t>
  </si>
  <si>
    <t>NM000711</t>
  </si>
  <si>
    <t>NM000730</t>
  </si>
  <si>
    <t>2002</t>
  </si>
  <si>
    <t>NM000731</t>
  </si>
  <si>
    <t>NM000732</t>
  </si>
  <si>
    <t>NM000733</t>
  </si>
  <si>
    <t>NM000734</t>
  </si>
  <si>
    <t>NM000735</t>
  </si>
  <si>
    <t>NM000736</t>
  </si>
  <si>
    <t>NM000737</t>
  </si>
  <si>
    <t>NM000738</t>
  </si>
  <si>
    <t>NM000739</t>
  </si>
  <si>
    <t>NM000740</t>
  </si>
  <si>
    <t>NM000741</t>
  </si>
  <si>
    <t>NM000742</t>
  </si>
  <si>
    <t>NM000743</t>
  </si>
  <si>
    <t>NM000744</t>
  </si>
  <si>
    <t>NM000745</t>
  </si>
  <si>
    <t>NM000748</t>
  </si>
  <si>
    <t>NM000749</t>
  </si>
  <si>
    <t>NM000750</t>
  </si>
  <si>
    <t>NM000751</t>
  </si>
  <si>
    <t>NM000752</t>
  </si>
  <si>
    <t>NM000754</t>
  </si>
  <si>
    <t>NM000756</t>
  </si>
  <si>
    <t>NM000757</t>
  </si>
  <si>
    <t>NM000758</t>
  </si>
  <si>
    <t>NM000759</t>
  </si>
  <si>
    <t>NM000760</t>
  </si>
  <si>
    <t>NM000761</t>
  </si>
  <si>
    <t>NM000762</t>
  </si>
  <si>
    <t>NM000763</t>
  </si>
  <si>
    <t>NM000764</t>
  </si>
  <si>
    <t>NM000766</t>
  </si>
  <si>
    <t>NM000767</t>
  </si>
  <si>
    <t>NM000768</t>
  </si>
  <si>
    <t>NM000769</t>
  </si>
  <si>
    <t>NM000770</t>
  </si>
  <si>
    <t>NM000771</t>
  </si>
  <si>
    <t>NM000772</t>
  </si>
  <si>
    <t>NM000773</t>
  </si>
  <si>
    <t>NM000774</t>
  </si>
  <si>
    <t>NM000775</t>
  </si>
  <si>
    <t>NM000776</t>
  </si>
  <si>
    <t>NM000777</t>
  </si>
  <si>
    <t>NM000778</t>
  </si>
  <si>
    <t>NM000779</t>
  </si>
  <si>
    <t>NM000780</t>
  </si>
  <si>
    <t>NM000781</t>
  </si>
  <si>
    <t>NM000782</t>
  </si>
  <si>
    <t>NM000783</t>
  </si>
  <si>
    <t>NM000784</t>
  </si>
  <si>
    <t>NM000785</t>
  </si>
  <si>
    <t>NM000786</t>
  </si>
  <si>
    <t>NM000787</t>
  </si>
  <si>
    <t>NM000788</t>
  </si>
  <si>
    <t>NM000789</t>
  </si>
  <si>
    <t>NM000790</t>
  </si>
  <si>
    <t>NM000791</t>
  </si>
  <si>
    <t>NM000792</t>
  </si>
  <si>
    <t>NM000793</t>
  </si>
  <si>
    <t>NM000794</t>
  </si>
  <si>
    <t>NM000795</t>
  </si>
  <si>
    <t>NM000796</t>
  </si>
  <si>
    <t>NM000797</t>
  </si>
  <si>
    <t>NM000798</t>
  </si>
  <si>
    <t>NM000799</t>
  </si>
  <si>
    <t>NM000800</t>
  </si>
  <si>
    <t>NM000801</t>
  </si>
  <si>
    <t>NM000802</t>
  </si>
  <si>
    <t>NM000803</t>
  </si>
  <si>
    <t>NM000804</t>
  </si>
  <si>
    <t>NM000805</t>
  </si>
  <si>
    <t>NM000806</t>
  </si>
  <si>
    <t>NM000807</t>
  </si>
  <si>
    <t>NM000808</t>
  </si>
  <si>
    <t>NM000810</t>
  </si>
  <si>
    <t>NM000811</t>
  </si>
  <si>
    <t>NM000813</t>
  </si>
  <si>
    <t>NM000815</t>
  </si>
  <si>
    <t>NM000816</t>
  </si>
  <si>
    <t>NM000817</t>
  </si>
  <si>
    <t>NM000818</t>
  </si>
  <si>
    <t>NM000819</t>
  </si>
  <si>
    <t>NM000820</t>
  </si>
  <si>
    <t>NM000821</t>
  </si>
  <si>
    <t>NM000822</t>
  </si>
  <si>
    <t>NM000823</t>
  </si>
  <si>
    <t>NM000824</t>
  </si>
  <si>
    <t>NM000826</t>
  </si>
  <si>
    <t>NM000827</t>
  </si>
  <si>
    <t>NM000829</t>
  </si>
  <si>
    <t>NM000830</t>
  </si>
  <si>
    <t>NM000831</t>
  </si>
  <si>
    <t>NM000832</t>
  </si>
  <si>
    <t>NM000833</t>
  </si>
  <si>
    <t>NM000834</t>
  </si>
  <si>
    <t>NM000835</t>
  </si>
  <si>
    <t>NM000836</t>
  </si>
  <si>
    <t>NM000837</t>
  </si>
  <si>
    <t>NM000838</t>
  </si>
  <si>
    <t>NM000839</t>
  </si>
  <si>
    <t>NM000840</t>
  </si>
  <si>
    <t>NM000841</t>
  </si>
  <si>
    <t>NM000842</t>
  </si>
  <si>
    <t>NM000843</t>
  </si>
  <si>
    <t>NM000844</t>
  </si>
  <si>
    <t>NM000845</t>
  </si>
  <si>
    <t>NM000846</t>
  </si>
  <si>
    <t>NM000847</t>
  </si>
  <si>
    <t>NM000848</t>
  </si>
  <si>
    <t>NM000849</t>
  </si>
  <si>
    <t>NM000856</t>
  </si>
  <si>
    <t>NM000858</t>
  </si>
  <si>
    <t>NM000859</t>
  </si>
  <si>
    <t>NM000860</t>
  </si>
  <si>
    <t>NM000861</t>
  </si>
  <si>
    <t>NM000862</t>
  </si>
  <si>
    <t>NM000863</t>
  </si>
  <si>
    <t>NM000864</t>
  </si>
  <si>
    <t>NM000865</t>
  </si>
  <si>
    <t>NM000867</t>
  </si>
  <si>
    <t>NM000868</t>
  </si>
  <si>
    <t>NM000871</t>
  </si>
  <si>
    <t>NM000872</t>
  </si>
  <si>
    <t>NM000873</t>
  </si>
  <si>
    <t>NM000874</t>
  </si>
  <si>
    <t>NM000875</t>
  </si>
  <si>
    <t>NM000876</t>
  </si>
  <si>
    <t>NM000877</t>
  </si>
  <si>
    <t>NM000878</t>
  </si>
  <si>
    <t>NM000879</t>
  </si>
  <si>
    <t>NM000880</t>
  </si>
  <si>
    <t>NM000881</t>
  </si>
  <si>
    <t>NM000883</t>
  </si>
  <si>
    <t>NM000884</t>
  </si>
  <si>
    <t>NM000885</t>
  </si>
  <si>
    <t>NM000886</t>
  </si>
  <si>
    <t>NM000889</t>
  </si>
  <si>
    <t>NM000890</t>
  </si>
  <si>
    <t>NM000891</t>
  </si>
  <si>
    <t>NM000893</t>
  </si>
  <si>
    <t>NM000894</t>
  </si>
  <si>
    <t>NM000895</t>
  </si>
  <si>
    <t>NM000896</t>
  </si>
  <si>
    <t>NM000898</t>
  </si>
  <si>
    <t>NM000899</t>
  </si>
  <si>
    <t>NM000903</t>
  </si>
  <si>
    <t>NM000904</t>
  </si>
  <si>
    <t>NM000905</t>
  </si>
  <si>
    <t>NM000906</t>
  </si>
  <si>
    <t>NM000907</t>
  </si>
  <si>
    <t>NM000908</t>
  </si>
  <si>
    <t>NM000909</t>
  </si>
  <si>
    <t>NM000910</t>
  </si>
  <si>
    <t>NM000911</t>
  </si>
  <si>
    <t>NM000912</t>
  </si>
  <si>
    <t>NM000914</t>
  </si>
  <si>
    <t>NM000915</t>
  </si>
  <si>
    <t>NM000916</t>
  </si>
  <si>
    <t>NM000918</t>
  </si>
  <si>
    <t>NM000919</t>
  </si>
  <si>
    <t>NM000920</t>
  </si>
  <si>
    <t>NM000922</t>
  </si>
  <si>
    <t>NM000923</t>
  </si>
  <si>
    <t>NM000924</t>
  </si>
  <si>
    <t>NM000925</t>
  </si>
  <si>
    <t>NM000927</t>
  </si>
  <si>
    <t>NM000928</t>
  </si>
  <si>
    <t>NM000929</t>
  </si>
  <si>
    <t>NM000930</t>
  </si>
  <si>
    <t>NM000931</t>
  </si>
  <si>
    <t>NM000932</t>
  </si>
  <si>
    <t>NM000933</t>
  </si>
  <si>
    <t>NM000934</t>
  </si>
  <si>
    <t>NM000935</t>
  </si>
  <si>
    <t>NM000941</t>
  </si>
  <si>
    <t>NM000942</t>
  </si>
  <si>
    <t>NM000943</t>
  </si>
  <si>
    <t>NM000944</t>
  </si>
  <si>
    <t>NM000945</t>
  </si>
  <si>
    <t>NM000946</t>
  </si>
  <si>
    <t>NM000947</t>
  </si>
  <si>
    <t>NM000948</t>
  </si>
  <si>
    <t>NM000949</t>
  </si>
  <si>
    <t>NM000950</t>
  </si>
  <si>
    <t>NM000952</t>
  </si>
  <si>
    <t>NM000953</t>
  </si>
  <si>
    <t>NM000954</t>
  </si>
  <si>
    <t>NM000955</t>
  </si>
  <si>
    <t>NM000958</t>
  </si>
  <si>
    <t>NM000959</t>
  </si>
  <si>
    <t>NM000960</t>
  </si>
  <si>
    <t>NM000961</t>
  </si>
  <si>
    <t>NM000963</t>
  </si>
  <si>
    <t>NM000964</t>
  </si>
  <si>
    <t>NM000965</t>
  </si>
  <si>
    <t>NM000966</t>
  </si>
  <si>
    <t>NM000967</t>
  </si>
  <si>
    <t>NM000969</t>
  </si>
  <si>
    <t>NM000971</t>
  </si>
  <si>
    <t>NM000974</t>
  </si>
  <si>
    <t>NM000975</t>
  </si>
  <si>
    <t>NM000976</t>
  </si>
  <si>
    <t>NM000977</t>
  </si>
  <si>
    <t>NM000978</t>
  </si>
  <si>
    <t>NM000979</t>
  </si>
  <si>
    <t>NM000980</t>
  </si>
  <si>
    <t>NM000981</t>
  </si>
  <si>
    <t>NM000982</t>
  </si>
  <si>
    <t>NM000983</t>
  </si>
  <si>
    <t>NM000984</t>
  </si>
  <si>
    <t>NM000985</t>
  </si>
  <si>
    <t>NM000986</t>
  </si>
  <si>
    <t>NM000987</t>
  </si>
  <si>
    <t>NM000988</t>
  </si>
  <si>
    <t>NM000989</t>
  </si>
  <si>
    <t>NM000991</t>
  </si>
  <si>
    <t>NM000993</t>
  </si>
  <si>
    <t>NM000995</t>
  </si>
  <si>
    <t>NM000996</t>
  </si>
  <si>
    <t>NM000997</t>
  </si>
  <si>
    <t>NM000998</t>
  </si>
  <si>
    <t>NM000999</t>
  </si>
  <si>
    <t>NM001000</t>
  </si>
  <si>
    <t>NM001001</t>
  </si>
  <si>
    <t>NM001002</t>
  </si>
  <si>
    <t>NM001004</t>
  </si>
  <si>
    <t>NM001005</t>
  </si>
  <si>
    <t>NM001007</t>
  </si>
  <si>
    <t>NM001008</t>
  </si>
  <si>
    <t>NM001009</t>
  </si>
  <si>
    <t>NM001010</t>
  </si>
  <si>
    <t>NM001011</t>
  </si>
  <si>
    <t>NM001012</t>
  </si>
  <si>
    <t>NM001015</t>
  </si>
  <si>
    <t>NM001016</t>
  </si>
  <si>
    <t>NM001017</t>
  </si>
  <si>
    <t>NM001018</t>
  </si>
  <si>
    <t>NM001020</t>
  </si>
  <si>
    <t>NM001021</t>
  </si>
  <si>
    <t>NM001022</t>
  </si>
  <si>
    <t>NM001023</t>
  </si>
  <si>
    <t>NM001024</t>
  </si>
  <si>
    <t>NM001025</t>
  </si>
  <si>
    <t>NM001026</t>
  </si>
  <si>
    <t>NM001028</t>
  </si>
  <si>
    <t>NM001029</t>
  </si>
  <si>
    <t>NM001030</t>
  </si>
  <si>
    <t>NM001031</t>
  </si>
  <si>
    <t>NM001032</t>
  </si>
  <si>
    <t>NM001035</t>
  </si>
  <si>
    <t>NM001036</t>
  </si>
  <si>
    <t>NM001037</t>
  </si>
  <si>
    <t>NM001038</t>
  </si>
  <si>
    <t>NM001039</t>
  </si>
  <si>
    <t>NM001040</t>
  </si>
  <si>
    <t>NM001042</t>
  </si>
  <si>
    <t>NM001043</t>
  </si>
  <si>
    <t>NM001044</t>
  </si>
  <si>
    <t>NM001045</t>
  </si>
  <si>
    <t>NM001046</t>
  </si>
  <si>
    <t>NM001047</t>
  </si>
  <si>
    <t>NM001048</t>
  </si>
  <si>
    <t>NM001049</t>
  </si>
  <si>
    <t>NM001050</t>
  </si>
  <si>
    <t>NM001051</t>
  </si>
  <si>
    <t>NM001052</t>
  </si>
  <si>
    <t>NM001053</t>
  </si>
  <si>
    <t>NM001054</t>
  </si>
  <si>
    <t>NM001055</t>
  </si>
  <si>
    <t>NM001056</t>
  </si>
  <si>
    <t>NM001057</t>
  </si>
  <si>
    <t>NM001058</t>
  </si>
  <si>
    <t>NM001059</t>
  </si>
  <si>
    <t>NM001060</t>
  </si>
  <si>
    <t>NM001061</t>
  </si>
  <si>
    <t>NM001062</t>
  </si>
  <si>
    <t>NM001063</t>
  </si>
  <si>
    <t>NM001064</t>
  </si>
  <si>
    <t>NM001065</t>
  </si>
  <si>
    <t>NM001066</t>
  </si>
  <si>
    <t>NM001067</t>
  </si>
  <si>
    <t>NM001068</t>
  </si>
  <si>
    <t>NM001069</t>
  </si>
  <si>
    <t>NM001070</t>
  </si>
  <si>
    <t>NM001071</t>
  </si>
  <si>
    <t>NM001072</t>
  </si>
  <si>
    <t>NM001073</t>
  </si>
  <si>
    <t>NM001074</t>
  </si>
  <si>
    <t>NM001075</t>
  </si>
  <si>
    <t>NM001076</t>
  </si>
  <si>
    <t>NM001077</t>
  </si>
  <si>
    <t>NM001078</t>
  </si>
  <si>
    <t>NM001079</t>
  </si>
  <si>
    <t>NM001080</t>
  </si>
  <si>
    <t>NM001081</t>
  </si>
  <si>
    <t>NM001082</t>
  </si>
  <si>
    <t>NM001083</t>
  </si>
  <si>
    <t>NM001084</t>
  </si>
  <si>
    <t>NM001085</t>
  </si>
  <si>
    <t>NM001086</t>
  </si>
  <si>
    <t>NM001087</t>
  </si>
  <si>
    <t>NM001088</t>
  </si>
  <si>
    <t>NM001089</t>
  </si>
  <si>
    <t>NM001090</t>
  </si>
  <si>
    <t>NM001091</t>
  </si>
  <si>
    <t>NM001092</t>
  </si>
  <si>
    <t>NM001093</t>
  </si>
  <si>
    <t>NM001105</t>
  </si>
  <si>
    <t>NM001106</t>
  </si>
  <si>
    <t>2003</t>
  </si>
  <si>
    <t>NM001107</t>
  </si>
  <si>
    <t>NM001109</t>
  </si>
  <si>
    <t>NM001110</t>
  </si>
  <si>
    <t>NM001111</t>
  </si>
  <si>
    <t>NM001113</t>
  </si>
  <si>
    <t>NM001114</t>
  </si>
  <si>
    <t>NM001115</t>
  </si>
  <si>
    <t>NM001116</t>
  </si>
  <si>
    <t>NM001119</t>
  </si>
  <si>
    <t>NM001120</t>
  </si>
  <si>
    <t>NM001121</t>
  </si>
  <si>
    <t>NM001122</t>
  </si>
  <si>
    <t>NM001123</t>
  </si>
  <si>
    <t>NM001124</t>
  </si>
  <si>
    <t>NM001125</t>
  </si>
  <si>
    <t>NM001126</t>
  </si>
  <si>
    <t>NM001127</t>
  </si>
  <si>
    <t>NM001128</t>
  </si>
  <si>
    <t>NM001129</t>
  </si>
  <si>
    <t>NM001130</t>
  </si>
  <si>
    <t>NM001131</t>
  </si>
  <si>
    <t>NM001132</t>
  </si>
  <si>
    <t>NM001133</t>
  </si>
  <si>
    <t>NM001134</t>
  </si>
  <si>
    <t>NM001135</t>
  </si>
  <si>
    <t>NM001136</t>
  </si>
  <si>
    <t>NM001137</t>
  </si>
  <si>
    <t>NM001138</t>
  </si>
  <si>
    <t>NM001139</t>
  </si>
  <si>
    <t>NM001140</t>
  </si>
  <si>
    <t>NM001141</t>
  </si>
  <si>
    <t>NM001142</t>
  </si>
  <si>
    <t>NM001143</t>
  </si>
  <si>
    <t>NM001144</t>
  </si>
  <si>
    <t>NM001145</t>
  </si>
  <si>
    <t>NM001146</t>
  </si>
  <si>
    <t>NM001147</t>
  </si>
  <si>
    <t>NM001148</t>
  </si>
  <si>
    <t>NM001149</t>
  </si>
  <si>
    <t>NM001150</t>
  </si>
  <si>
    <t>NM001183</t>
  </si>
  <si>
    <t>NM001185</t>
  </si>
  <si>
    <t>NM001186</t>
  </si>
  <si>
    <t>NM001187</t>
  </si>
  <si>
    <t>NM001188</t>
  </si>
  <si>
    <t>NM001189</t>
  </si>
  <si>
    <t>NM001190</t>
  </si>
  <si>
    <t>NM001191</t>
  </si>
  <si>
    <t>NM001192</t>
  </si>
  <si>
    <t>NM001193</t>
  </si>
  <si>
    <t>NM001194</t>
  </si>
  <si>
    <t>NM001195</t>
  </si>
  <si>
    <t>NM001196</t>
  </si>
  <si>
    <t>NM001197</t>
  </si>
  <si>
    <t>NM001198</t>
  </si>
  <si>
    <t>NM001199</t>
  </si>
  <si>
    <t>NM001200</t>
  </si>
  <si>
    <t>NM001201</t>
  </si>
  <si>
    <t>NM001202</t>
  </si>
  <si>
    <t>NM001203</t>
  </si>
  <si>
    <t>NM001204</t>
  </si>
  <si>
    <t>NM001205</t>
  </si>
  <si>
    <t>NM001206</t>
  </si>
  <si>
    <t>NM001207</t>
  </si>
  <si>
    <t>NM001209</t>
  </si>
  <si>
    <t>NM001210</t>
  </si>
  <si>
    <t>NM001211</t>
  </si>
  <si>
    <t>NM001212</t>
  </si>
  <si>
    <t>NM001213</t>
  </si>
  <si>
    <t>NM001214</t>
  </si>
  <si>
    <t>NM001215</t>
  </si>
  <si>
    <t>NM001216</t>
  </si>
  <si>
    <t>NM001217</t>
  </si>
  <si>
    <t>NM001218</t>
  </si>
  <si>
    <t>NM001219</t>
  </si>
  <si>
    <t>NM001220</t>
  </si>
  <si>
    <t>NM001221</t>
  </si>
  <si>
    <t>NM001222</t>
  </si>
  <si>
    <t>NM001223</t>
  </si>
  <si>
    <t>NM001224</t>
  </si>
  <si>
    <t>NM001225</t>
  </si>
  <si>
    <t>NM001226</t>
  </si>
  <si>
    <t>NM001227</t>
  </si>
  <si>
    <t>NM001228</t>
  </si>
  <si>
    <t>NM001229</t>
  </si>
  <si>
    <t>NM001230</t>
  </si>
  <si>
    <t>NM001231</t>
  </si>
  <si>
    <t>NM001507</t>
  </si>
  <si>
    <t>NM001508</t>
  </si>
  <si>
    <t>NM001510</t>
  </si>
  <si>
    <t>NM001511</t>
  </si>
  <si>
    <t>NM001512</t>
  </si>
  <si>
    <t>NM001513</t>
  </si>
  <si>
    <t>NM001523</t>
  </si>
  <si>
    <t>NM001553</t>
  </si>
  <si>
    <t>2004</t>
  </si>
  <si>
    <t>NM001554</t>
  </si>
  <si>
    <t>NM001555</t>
  </si>
  <si>
    <t>NM001556</t>
  </si>
  <si>
    <t>NM001557</t>
  </si>
  <si>
    <t>NM001558</t>
  </si>
  <si>
    <t>NM001559</t>
  </si>
  <si>
    <t>NM001560</t>
  </si>
  <si>
    <t>NM001561</t>
  </si>
  <si>
    <t>NM001562</t>
  </si>
  <si>
    <t>NM001563</t>
  </si>
  <si>
    <t>NM001564</t>
  </si>
  <si>
    <t>NM001565</t>
  </si>
  <si>
    <t>NM001566</t>
  </si>
  <si>
    <t>NM001567</t>
  </si>
  <si>
    <t>NM001568</t>
  </si>
  <si>
    <t>NM001570</t>
  </si>
  <si>
    <t>NM001571</t>
  </si>
  <si>
    <t>NM001572</t>
  </si>
  <si>
    <t>NM001573</t>
  </si>
  <si>
    <t>NM001574</t>
  </si>
  <si>
    <t>NM001575</t>
  </si>
  <si>
    <t>NM001576</t>
  </si>
  <si>
    <t>NM001577</t>
  </si>
  <si>
    <t>NM001578</t>
  </si>
  <si>
    <t>NM001579</t>
  </si>
  <si>
    <t>NM001580</t>
  </si>
  <si>
    <t>NM001581</t>
  </si>
  <si>
    <t>NM001582</t>
  </si>
  <si>
    <t>NM001583</t>
  </si>
  <si>
    <t>NM001584</t>
  </si>
  <si>
    <t>NM001585</t>
  </si>
  <si>
    <t>NM001586</t>
  </si>
  <si>
    <t>NM001587</t>
  </si>
  <si>
    <t>NM001588</t>
  </si>
  <si>
    <t>NM001589</t>
  </si>
  <si>
    <t>NM001590</t>
  </si>
  <si>
    <t>NM001591</t>
  </si>
  <si>
    <t>NM001592</t>
  </si>
  <si>
    <t>NM001593</t>
  </si>
  <si>
    <t>NM001594</t>
  </si>
  <si>
    <t>NM001595</t>
  </si>
  <si>
    <t>NM001596</t>
  </si>
  <si>
    <t>NM001598</t>
  </si>
  <si>
    <t>NM001599</t>
  </si>
  <si>
    <t>NM001600</t>
  </si>
  <si>
    <t>NM001601</t>
  </si>
  <si>
    <t>NM001602</t>
  </si>
  <si>
    <t>NM001603</t>
  </si>
  <si>
    <t>NM001604</t>
  </si>
  <si>
    <t>NM001605</t>
  </si>
  <si>
    <t>NM001606</t>
  </si>
  <si>
    <t>NM001609</t>
  </si>
  <si>
    <t>NM001610</t>
  </si>
  <si>
    <t>NM001613</t>
  </si>
  <si>
    <t>NM001614</t>
  </si>
  <si>
    <t>NM001615</t>
  </si>
  <si>
    <t>NM001616</t>
  </si>
  <si>
    <t>NM001617</t>
  </si>
  <si>
    <t>NM001618</t>
  </si>
  <si>
    <t>NM001619</t>
  </si>
  <si>
    <t>NM001620</t>
  </si>
  <si>
    <t>NM001621</t>
  </si>
  <si>
    <t>NM001622</t>
  </si>
  <si>
    <t>NM001623</t>
  </si>
  <si>
    <t>NM001624</t>
  </si>
  <si>
    <t>NM001625</t>
  </si>
  <si>
    <t>NM001626</t>
  </si>
  <si>
    <t>NM001627</t>
  </si>
  <si>
    <t>NM001628</t>
  </si>
  <si>
    <t>NM001629</t>
  </si>
  <si>
    <t>NM001630</t>
  </si>
  <si>
    <t>NM001631</t>
  </si>
  <si>
    <t>NM001632</t>
  </si>
  <si>
    <t>NM001634</t>
  </si>
  <si>
    <t>NM001635</t>
  </si>
  <si>
    <t>NM001636</t>
  </si>
  <si>
    <t>NM001637</t>
  </si>
  <si>
    <t>NM001638</t>
  </si>
  <si>
    <t>NM001639</t>
  </si>
  <si>
    <t>NM001640</t>
  </si>
  <si>
    <t>NM001641</t>
  </si>
  <si>
    <t>NM001642</t>
  </si>
  <si>
    <t>NM001643</t>
  </si>
  <si>
    <t>NM001644</t>
  </si>
  <si>
    <t>NM001645</t>
  </si>
  <si>
    <t>NM001646</t>
  </si>
  <si>
    <t>NM001647</t>
  </si>
  <si>
    <t>NM001648</t>
  </si>
  <si>
    <t>NM001649</t>
  </si>
  <si>
    <t>NM001650</t>
  </si>
  <si>
    <t>NM001651</t>
  </si>
  <si>
    <t>NM001652</t>
  </si>
  <si>
    <t>NM001653</t>
  </si>
  <si>
    <t>NM001654</t>
  </si>
  <si>
    <t>NM001656</t>
  </si>
  <si>
    <t>NM001657</t>
  </si>
  <si>
    <t>NM001658</t>
  </si>
  <si>
    <t>NM001659</t>
  </si>
  <si>
    <t>NM001660</t>
  </si>
  <si>
    <t>NM001661</t>
  </si>
  <si>
    <t>NM001662</t>
  </si>
  <si>
    <t>NM001663</t>
  </si>
  <si>
    <t>NM001679</t>
  </si>
  <si>
    <t>NM001689</t>
  </si>
  <si>
    <t>NM001690</t>
  </si>
  <si>
    <t>NM001691</t>
  </si>
  <si>
    <t>NM001697</t>
  </si>
  <si>
    <t>2005</t>
  </si>
  <si>
    <t>NM001699</t>
  </si>
  <si>
    <t>NM001736</t>
  </si>
  <si>
    <t>NM001737</t>
  </si>
  <si>
    <t>NM001738</t>
  </si>
  <si>
    <t>NM001739</t>
  </si>
  <si>
    <t>NM001740</t>
  </si>
  <si>
    <t>NM001741</t>
  </si>
  <si>
    <t>NM001742</t>
  </si>
  <si>
    <t>NM001743</t>
  </si>
  <si>
    <t>NM001744</t>
  </si>
  <si>
    <t>NM001745</t>
  </si>
  <si>
    <t>NM001746</t>
  </si>
  <si>
    <t>NM001747</t>
  </si>
  <si>
    <t>NM001748</t>
  </si>
  <si>
    <t>NM001749</t>
  </si>
  <si>
    <t>NM001750</t>
  </si>
  <si>
    <t>NM001751</t>
  </si>
  <si>
    <t>NM001752</t>
  </si>
  <si>
    <t>NM001753</t>
  </si>
  <si>
    <t>NM001754</t>
  </si>
  <si>
    <t>NM001755</t>
  </si>
  <si>
    <t>NM001756</t>
  </si>
  <si>
    <t>NM001757</t>
  </si>
  <si>
    <t>NM001758</t>
  </si>
  <si>
    <t>NM001759</t>
  </si>
  <si>
    <t>NM001760</t>
  </si>
  <si>
    <t>NM001761</t>
  </si>
  <si>
    <t>NM001762</t>
  </si>
  <si>
    <t>NM001763</t>
  </si>
  <si>
    <t>NM001764</t>
  </si>
  <si>
    <t>NM001765</t>
  </si>
  <si>
    <t>NM001766</t>
  </si>
  <si>
    <t>NM001767</t>
  </si>
  <si>
    <t>NM001768</t>
  </si>
  <si>
    <t>NM001769</t>
  </si>
  <si>
    <t>NM001770</t>
  </si>
  <si>
    <t>NM001771</t>
  </si>
  <si>
    <t>NM001772</t>
  </si>
  <si>
    <t>NM001773</t>
  </si>
  <si>
    <t>NM001774</t>
  </si>
  <si>
    <t>NM001775</t>
  </si>
  <si>
    <t>NM001776</t>
  </si>
  <si>
    <t>NM001777</t>
  </si>
  <si>
    <t>NM001778</t>
  </si>
  <si>
    <t>NM001779</t>
  </si>
  <si>
    <t>NM001780</t>
  </si>
  <si>
    <t>NM001781</t>
  </si>
  <si>
    <t>NM001782</t>
  </si>
  <si>
    <t>NM001784</t>
  </si>
  <si>
    <t>NM001891</t>
  </si>
  <si>
    <t>NM001892</t>
  </si>
  <si>
    <t>NM001893</t>
  </si>
  <si>
    <t>NM001894</t>
  </si>
  <si>
    <t>NM001895</t>
  </si>
  <si>
    <t>NM001896</t>
  </si>
  <si>
    <t>NM001897</t>
  </si>
  <si>
    <t>NM001898</t>
  </si>
  <si>
    <t>NM001899</t>
  </si>
  <si>
    <t>NM001900</t>
  </si>
  <si>
    <t>NM001901</t>
  </si>
  <si>
    <t>NM001902</t>
  </si>
  <si>
    <t>NM001903</t>
  </si>
  <si>
    <t>NM001904</t>
  </si>
  <si>
    <t>NM001905</t>
  </si>
  <si>
    <t>NM001906</t>
  </si>
  <si>
    <t>NM001907</t>
  </si>
  <si>
    <t>NM001908</t>
  </si>
  <si>
    <t>NM001909</t>
  </si>
  <si>
    <t>NM001910</t>
  </si>
  <si>
    <t>NM001911</t>
  </si>
  <si>
    <t>NM001912</t>
  </si>
  <si>
    <t>NM001913</t>
  </si>
  <si>
    <t>NM001914</t>
  </si>
  <si>
    <t>NM001915</t>
  </si>
  <si>
    <t>NM001916</t>
  </si>
  <si>
    <t>NM001917</t>
  </si>
  <si>
    <t>NM001918</t>
  </si>
  <si>
    <t>NM001919</t>
  </si>
  <si>
    <t>NM001920</t>
  </si>
  <si>
    <t>NM001921</t>
  </si>
  <si>
    <t>NM001922</t>
  </si>
  <si>
    <t>NM001923</t>
  </si>
  <si>
    <t>NM001924</t>
  </si>
  <si>
    <t>NM001925</t>
  </si>
  <si>
    <t>NM001926</t>
  </si>
  <si>
    <t>NM001927</t>
  </si>
  <si>
    <t>NM001928</t>
  </si>
  <si>
    <t>NM001929</t>
  </si>
  <si>
    <t>NM001930</t>
  </si>
  <si>
    <t>NM001931</t>
  </si>
  <si>
    <t>NM001932</t>
  </si>
  <si>
    <t>NM001933</t>
  </si>
  <si>
    <t>NM001934</t>
  </si>
  <si>
    <t>NM001935</t>
  </si>
  <si>
    <t>NM001936</t>
  </si>
  <si>
    <t>NM001937</t>
  </si>
  <si>
    <t>NM001938</t>
  </si>
  <si>
    <t>NM001939</t>
  </si>
  <si>
    <t>NM001940</t>
  </si>
  <si>
    <t>NM001941</t>
  </si>
  <si>
    <t>NM001942</t>
  </si>
  <si>
    <t>NM001943</t>
  </si>
  <si>
    <t>NM001944</t>
  </si>
  <si>
    <t>NM001945</t>
  </si>
  <si>
    <t>NM001946</t>
  </si>
  <si>
    <t>2006</t>
  </si>
  <si>
    <t>NM001961</t>
  </si>
  <si>
    <t>NM001962</t>
  </si>
  <si>
    <t>NM001963</t>
  </si>
  <si>
    <t>NM001964</t>
  </si>
  <si>
    <t>NM001965</t>
  </si>
  <si>
    <t>NM001966</t>
  </si>
  <si>
    <t>NM001967</t>
  </si>
  <si>
    <t>NM001968</t>
  </si>
  <si>
    <t>NM001969</t>
  </si>
  <si>
    <t>NM001970</t>
  </si>
  <si>
    <t>NM001971</t>
  </si>
  <si>
    <t>NM001972</t>
  </si>
  <si>
    <t>NM001973</t>
  </si>
  <si>
    <t>NM001977</t>
  </si>
  <si>
    <t>NM001978</t>
  </si>
  <si>
    <t>NM001979</t>
  </si>
  <si>
    <t>NM001980</t>
  </si>
  <si>
    <t>NM001981</t>
  </si>
  <si>
    <t>NM001982</t>
  </si>
  <si>
    <t>NM001983</t>
  </si>
  <si>
    <t>NM001984</t>
  </si>
  <si>
    <t>NM001985</t>
  </si>
  <si>
    <t>NM001986</t>
  </si>
  <si>
    <t>NM001987</t>
  </si>
  <si>
    <t>NM001988</t>
  </si>
  <si>
    <t>NM002076</t>
  </si>
  <si>
    <t>NM002077</t>
  </si>
  <si>
    <t>NM002078</t>
  </si>
  <si>
    <t>NM002079</t>
  </si>
  <si>
    <t>NM002080</t>
  </si>
  <si>
    <t>NM002081</t>
  </si>
  <si>
    <t>NM002082</t>
  </si>
  <si>
    <t>NM002083</t>
  </si>
  <si>
    <t>NM002084</t>
  </si>
  <si>
    <t>NM002085</t>
  </si>
  <si>
    <t>NM002086</t>
  </si>
  <si>
    <t>NM002087</t>
  </si>
  <si>
    <t>NM002090</t>
  </si>
  <si>
    <t>NM002091</t>
  </si>
  <si>
    <t>NM002092</t>
  </si>
  <si>
    <t>NM002093</t>
  </si>
  <si>
    <t>NM002094</t>
  </si>
  <si>
    <t>NM002095</t>
  </si>
  <si>
    <t>NM002096</t>
  </si>
  <si>
    <t>NM002097</t>
  </si>
  <si>
    <t>NM002098</t>
  </si>
  <si>
    <t>NM002099</t>
  </si>
  <si>
    <t>NM002100</t>
  </si>
  <si>
    <t>NM002101</t>
  </si>
  <si>
    <t>NM002102</t>
  </si>
  <si>
    <t>NM002103</t>
  </si>
  <si>
    <t>NM002104</t>
  </si>
  <si>
    <t>NM002105</t>
  </si>
  <si>
    <t>NM002106</t>
  </si>
  <si>
    <t>NM002107</t>
  </si>
  <si>
    <t>NM002108</t>
  </si>
  <si>
    <t>NM002109</t>
  </si>
  <si>
    <t>NM002110</t>
  </si>
  <si>
    <t>NM002112</t>
  </si>
  <si>
    <t>NM002113</t>
  </si>
  <si>
    <t>NM002114</t>
  </si>
  <si>
    <t>NM002115</t>
  </si>
  <si>
    <t>NM002116</t>
  </si>
  <si>
    <t>NM002117</t>
  </si>
  <si>
    <t>NM002118</t>
  </si>
  <si>
    <t>NM002119</t>
  </si>
  <si>
    <t>NM002121</t>
  </si>
  <si>
    <t>NM002122</t>
  </si>
  <si>
    <t>NM002123</t>
  </si>
  <si>
    <t>NM002124</t>
  </si>
  <si>
    <t>NM002125</t>
  </si>
  <si>
    <t>NM002126</t>
  </si>
  <si>
    <t>NM002127</t>
  </si>
  <si>
    <t>NM002128</t>
  </si>
  <si>
    <t>NM002129</t>
  </si>
  <si>
    <t>NM002130</t>
  </si>
  <si>
    <t>NM002131</t>
  </si>
  <si>
    <t>NM002132</t>
  </si>
  <si>
    <t>NM002133</t>
  </si>
  <si>
    <t>NM002134</t>
  </si>
  <si>
    <t>NM002135</t>
  </si>
  <si>
    <t>NM002136</t>
  </si>
  <si>
    <t>NM002137</t>
  </si>
  <si>
    <t>NM002138</t>
  </si>
  <si>
    <t>NM002139</t>
  </si>
  <si>
    <t>NM002140</t>
  </si>
  <si>
    <t>NM002143</t>
  </si>
  <si>
    <t>NM002144</t>
  </si>
  <si>
    <t>NM002145</t>
  </si>
  <si>
    <t>NM002146</t>
  </si>
  <si>
    <t>NM002147</t>
  </si>
  <si>
    <t>NM002148</t>
  </si>
  <si>
    <t>NM002149</t>
  </si>
  <si>
    <t>NM002150</t>
  </si>
  <si>
    <t>NM002151</t>
  </si>
  <si>
    <t>NM002152</t>
  </si>
  <si>
    <t>NM002153</t>
  </si>
  <si>
    <t>2007</t>
  </si>
  <si>
    <t>NM002154</t>
  </si>
  <si>
    <t>NM002155</t>
  </si>
  <si>
    <t>NM002156</t>
  </si>
  <si>
    <t>NM002157</t>
  </si>
  <si>
    <t>NM002158</t>
  </si>
  <si>
    <t>NM002159</t>
  </si>
  <si>
    <t>NM002160</t>
  </si>
  <si>
    <t>NM002161</t>
  </si>
  <si>
    <t>NM002162</t>
  </si>
  <si>
    <t>NM002163</t>
  </si>
  <si>
    <t>NM002164</t>
  </si>
  <si>
    <t>NM002165</t>
  </si>
  <si>
    <t>NM002166</t>
  </si>
  <si>
    <t>NM002167</t>
  </si>
  <si>
    <t>NM002168</t>
  </si>
  <si>
    <t>NM002169</t>
  </si>
  <si>
    <t>NM002170</t>
  </si>
  <si>
    <t>NM002171</t>
  </si>
  <si>
    <t>NM002172</t>
  </si>
  <si>
    <t>NM002173</t>
  </si>
  <si>
    <t>NM002174</t>
  </si>
  <si>
    <t>NM002175</t>
  </si>
  <si>
    <t>NM002176</t>
  </si>
  <si>
    <t>NM002177</t>
  </si>
  <si>
    <t>NM002178</t>
  </si>
  <si>
    <t>NM002179</t>
  </si>
  <si>
    <t>NM002180</t>
  </si>
  <si>
    <t>NM002181</t>
  </si>
  <si>
    <t>NM002182</t>
  </si>
  <si>
    <t>NM002183</t>
  </si>
  <si>
    <t>NM002184</t>
  </si>
  <si>
    <t>NM002185</t>
  </si>
  <si>
    <t>NM002186</t>
  </si>
  <si>
    <t>NM002187</t>
  </si>
  <si>
    <t>NM002188</t>
  </si>
  <si>
    <t>NM002189</t>
  </si>
  <si>
    <t>NM002190</t>
  </si>
  <si>
    <t>NM002191</t>
  </si>
  <si>
    <t>NM002192</t>
  </si>
  <si>
    <t>NM002193</t>
  </si>
  <si>
    <t>NM002194</t>
  </si>
  <si>
    <t>NM002195</t>
  </si>
  <si>
    <t>NM002196</t>
  </si>
  <si>
    <t>NM002197</t>
  </si>
  <si>
    <t>NM002198</t>
  </si>
  <si>
    <t>NM002199</t>
  </si>
  <si>
    <t>NM002200</t>
  </si>
  <si>
    <t>NM002201</t>
  </si>
  <si>
    <t>NM002202</t>
  </si>
  <si>
    <t>NM002203</t>
  </si>
  <si>
    <t>NM002204</t>
  </si>
  <si>
    <t>NM002206</t>
  </si>
  <si>
    <t>NM002207</t>
  </si>
  <si>
    <t>NM002208</t>
  </si>
  <si>
    <t>NM002209</t>
  </si>
  <si>
    <t>NM002210</t>
  </si>
  <si>
    <t>NM002211</t>
  </si>
  <si>
    <t>NM002212</t>
  </si>
  <si>
    <t>NM002213</t>
  </si>
  <si>
    <t>NM002214</t>
  </si>
  <si>
    <t>NM002247</t>
  </si>
  <si>
    <t>NM002248</t>
  </si>
  <si>
    <t>NM002249</t>
  </si>
  <si>
    <t>NM002250</t>
  </si>
  <si>
    <t>NM002251</t>
  </si>
  <si>
    <t>NM002252</t>
  </si>
  <si>
    <t>NM002253</t>
  </si>
  <si>
    <t>NM002254</t>
  </si>
  <si>
    <t>NM002255</t>
  </si>
  <si>
    <t>NM002256</t>
  </si>
  <si>
    <t>NM002257</t>
  </si>
  <si>
    <t>NM002258</t>
  </si>
  <si>
    <t>NM002259</t>
  </si>
  <si>
    <t>NM002260</t>
  </si>
  <si>
    <t>NM002261</t>
  </si>
  <si>
    <t>NM002262</t>
  </si>
  <si>
    <t>NM002263</t>
  </si>
  <si>
    <t>NM002264</t>
  </si>
  <si>
    <t>NM002265</t>
  </si>
  <si>
    <t>NM002266</t>
  </si>
  <si>
    <t>NM002267</t>
  </si>
  <si>
    <t>NM002268</t>
  </si>
  <si>
    <t>NM002269</t>
  </si>
  <si>
    <t>NM002270</t>
  </si>
  <si>
    <t>NM002271</t>
  </si>
  <si>
    <t>NM002272</t>
  </si>
  <si>
    <t>NM002273</t>
  </si>
  <si>
    <t>이드리스 엘바</t>
  </si>
  <si>
    <t>NM002275</t>
  </si>
  <si>
    <t>NM002276</t>
  </si>
  <si>
    <t>NM002277</t>
  </si>
  <si>
    <t>NM002278</t>
  </si>
  <si>
    <t>NM002279</t>
  </si>
  <si>
    <t>NM002280</t>
  </si>
  <si>
    <t>NM002281</t>
  </si>
  <si>
    <t>NM002282</t>
  </si>
  <si>
    <t>NM002283</t>
  </si>
  <si>
    <t>NM002284</t>
  </si>
  <si>
    <t>NM002285</t>
  </si>
  <si>
    <t>NM002286</t>
  </si>
  <si>
    <t>NM002287</t>
  </si>
  <si>
    <t>NM002288</t>
  </si>
  <si>
    <t>NM002289</t>
  </si>
  <si>
    <t>NM002290</t>
  </si>
  <si>
    <t>NM002291</t>
  </si>
  <si>
    <t>NM002292</t>
  </si>
  <si>
    <t>NM002293</t>
  </si>
  <si>
    <t>NM002294</t>
  </si>
  <si>
    <t>NM002295</t>
  </si>
  <si>
    <t>NM002296</t>
  </si>
  <si>
    <t>NM002297</t>
  </si>
  <si>
    <t>NM002298</t>
  </si>
  <si>
    <t>NM002299</t>
  </si>
  <si>
    <t>NM002300</t>
  </si>
  <si>
    <t>NM002301</t>
  </si>
  <si>
    <t>NM002303</t>
  </si>
  <si>
    <t>NM002304</t>
  </si>
  <si>
    <t>NM002305</t>
  </si>
  <si>
    <t>NM002306</t>
  </si>
  <si>
    <t>NM002307</t>
  </si>
  <si>
    <t>NM002308</t>
  </si>
  <si>
    <t>NM002309</t>
  </si>
  <si>
    <t>2008</t>
  </si>
  <si>
    <t>NM002310</t>
  </si>
  <si>
    <t>NM002311</t>
  </si>
  <si>
    <t>NM002312</t>
  </si>
  <si>
    <t>NM002313</t>
  </si>
  <si>
    <t>NM002314</t>
  </si>
  <si>
    <t>NM002315</t>
  </si>
  <si>
    <t>NM002317</t>
  </si>
  <si>
    <t>NM002318</t>
  </si>
  <si>
    <t>NM002319</t>
  </si>
  <si>
    <t>NM002320</t>
  </si>
  <si>
    <t>NM002321</t>
  </si>
  <si>
    <t>NM002322</t>
  </si>
  <si>
    <t>NM002323</t>
  </si>
  <si>
    <t>NM002324</t>
  </si>
  <si>
    <t>NM002325</t>
  </si>
  <si>
    <t>NM002326</t>
  </si>
  <si>
    <t>NM002327</t>
  </si>
  <si>
    <t>NM002328</t>
  </si>
  <si>
    <t>NM002329</t>
  </si>
  <si>
    <t>NM002330</t>
  </si>
  <si>
    <t>NM002331</t>
  </si>
  <si>
    <t>NM002332</t>
  </si>
  <si>
    <t>NM002333</t>
  </si>
  <si>
    <t>NM002334</t>
  </si>
  <si>
    <t>NM002335</t>
  </si>
  <si>
    <t>NM002336</t>
  </si>
  <si>
    <t>NM002337</t>
  </si>
  <si>
    <t>NM002338</t>
  </si>
  <si>
    <t>NM002339</t>
  </si>
  <si>
    <t>NM002340</t>
  </si>
  <si>
    <t>NM002341</t>
  </si>
  <si>
    <t>NM002342</t>
  </si>
  <si>
    <t>NM002344</t>
  </si>
  <si>
    <t>NM002345</t>
  </si>
  <si>
    <t>NM002346</t>
  </si>
  <si>
    <t>NM002347</t>
  </si>
  <si>
    <t>NM002348</t>
  </si>
  <si>
    <t>NM002349</t>
  </si>
  <si>
    <t>NM002350</t>
  </si>
  <si>
    <t>NM002351</t>
  </si>
  <si>
    <t>NM002352</t>
  </si>
  <si>
    <t>NM002353</t>
  </si>
  <si>
    <t>NM002354</t>
  </si>
  <si>
    <t>NM002355</t>
  </si>
  <si>
    <t>NM002356</t>
  </si>
  <si>
    <t>NM002357</t>
  </si>
  <si>
    <t>NM002358</t>
  </si>
  <si>
    <t>NM002359</t>
  </si>
  <si>
    <t>NM002360</t>
  </si>
  <si>
    <t>NM002362</t>
  </si>
  <si>
    <t>NM002363</t>
  </si>
  <si>
    <t>NM002364</t>
  </si>
  <si>
    <t>NM002365</t>
  </si>
  <si>
    <t>NM002366</t>
  </si>
  <si>
    <t>NM002367</t>
  </si>
  <si>
    <t>NM002368</t>
  </si>
  <si>
    <t>NM002369</t>
  </si>
  <si>
    <t>NM002370</t>
  </si>
  <si>
    <t>NM002371</t>
  </si>
  <si>
    <t>NM002372</t>
  </si>
  <si>
    <t>NM002373</t>
  </si>
  <si>
    <t>NM002374</t>
  </si>
  <si>
    <t>NM002375</t>
  </si>
  <si>
    <t>NM002376</t>
  </si>
  <si>
    <t>NM002377</t>
  </si>
  <si>
    <t>NM002378</t>
  </si>
  <si>
    <t>NM002379</t>
  </si>
  <si>
    <t>NM002380</t>
  </si>
  <si>
    <t>NM002381</t>
  </si>
  <si>
    <t>NM002382</t>
  </si>
  <si>
    <t>NM002421</t>
  </si>
  <si>
    <t>NM002422</t>
  </si>
  <si>
    <t>NM002423</t>
  </si>
  <si>
    <t>NM002425</t>
  </si>
  <si>
    <t>NM002426</t>
  </si>
  <si>
    <t>NM002427</t>
  </si>
  <si>
    <t>NM002428</t>
  </si>
  <si>
    <t>NM002429</t>
  </si>
  <si>
    <t>NM002430</t>
  </si>
  <si>
    <t>NM002431</t>
  </si>
  <si>
    <t>NM002432</t>
  </si>
  <si>
    <t>NM002434</t>
  </si>
  <si>
    <t>NM002435</t>
  </si>
  <si>
    <t>NM002436</t>
  </si>
  <si>
    <t>NM002437</t>
  </si>
  <si>
    <t>NM002438</t>
  </si>
  <si>
    <t>NM002439</t>
  </si>
  <si>
    <t>NM002440</t>
  </si>
  <si>
    <t>NM002441</t>
  </si>
  <si>
    <t>NM002442</t>
  </si>
  <si>
    <t>NM002444</t>
  </si>
  <si>
    <t>NM002445</t>
  </si>
  <si>
    <t>NM002446</t>
  </si>
  <si>
    <t>NM002447</t>
  </si>
  <si>
    <t>NM002448</t>
  </si>
  <si>
    <t>NM002449</t>
  </si>
  <si>
    <t>NM002450</t>
  </si>
  <si>
    <t>NM002451</t>
  </si>
  <si>
    <t>NM002452</t>
  </si>
  <si>
    <t>NM002453</t>
  </si>
  <si>
    <t>NM002455</t>
  </si>
  <si>
    <t>NM002456</t>
  </si>
  <si>
    <t>NM002457</t>
  </si>
  <si>
    <t>NM002458</t>
  </si>
  <si>
    <t>NM002459</t>
  </si>
  <si>
    <t>NM002460</t>
  </si>
  <si>
    <t>NM002476</t>
  </si>
  <si>
    <t>NM002477</t>
  </si>
  <si>
    <t>2009</t>
  </si>
  <si>
    <t>NM002478</t>
  </si>
  <si>
    <t>NM002479</t>
  </si>
  <si>
    <t>NM002480</t>
  </si>
  <si>
    <t>NM002481</t>
  </si>
  <si>
    <t>NM002482</t>
  </si>
  <si>
    <t>NM002483</t>
  </si>
  <si>
    <t>NM002484</t>
  </si>
  <si>
    <t>NM002485</t>
  </si>
  <si>
    <t>NM002486</t>
  </si>
  <si>
    <t>NM002487</t>
  </si>
  <si>
    <t>NM002488</t>
  </si>
  <si>
    <t>NM002489</t>
  </si>
  <si>
    <t>NM002490</t>
  </si>
  <si>
    <t>NM002494</t>
  </si>
  <si>
    <t>NM002495</t>
  </si>
  <si>
    <t>NM002496</t>
  </si>
  <si>
    <t>NM002497</t>
  </si>
  <si>
    <t>NM002498</t>
  </si>
  <si>
    <t>NM002499</t>
  </si>
  <si>
    <t>NM002500</t>
  </si>
  <si>
    <t>NM002501</t>
  </si>
  <si>
    <t>NM002502</t>
  </si>
  <si>
    <t>NM002503</t>
  </si>
  <si>
    <t>NM002504</t>
  </si>
  <si>
    <t>NM002505</t>
  </si>
  <si>
    <t>NM002506</t>
  </si>
  <si>
    <t>NM002507</t>
  </si>
  <si>
    <t>NM002508</t>
  </si>
  <si>
    <t>NM002509</t>
  </si>
  <si>
    <t>NM002510</t>
  </si>
  <si>
    <t>NM002511</t>
  </si>
  <si>
    <t>NM002512</t>
  </si>
  <si>
    <t>NM002513</t>
  </si>
  <si>
    <t>NM002514</t>
  </si>
  <si>
    <t>NM002515</t>
  </si>
  <si>
    <t>NM002516</t>
  </si>
  <si>
    <t>NM002517</t>
  </si>
  <si>
    <t>NM002518</t>
  </si>
  <si>
    <t>NM002519</t>
  </si>
  <si>
    <t>NM002520</t>
  </si>
  <si>
    <t>NM002521</t>
  </si>
  <si>
    <t>NM002522</t>
  </si>
  <si>
    <t>NM002523</t>
  </si>
  <si>
    <t>NM002524</t>
  </si>
  <si>
    <t>NM002525</t>
  </si>
  <si>
    <t>NM002526</t>
  </si>
  <si>
    <t>NM002527</t>
  </si>
  <si>
    <t>NM002556</t>
  </si>
  <si>
    <t>NM002557</t>
  </si>
  <si>
    <t>NM002558</t>
  </si>
  <si>
    <t>NM002559</t>
  </si>
  <si>
    <t>NM002560</t>
  </si>
  <si>
    <t>NM002561</t>
  </si>
  <si>
    <t>NM002562</t>
  </si>
  <si>
    <t>NM002563</t>
  </si>
  <si>
    <t>NM002564</t>
  </si>
  <si>
    <t>NM002565</t>
  </si>
  <si>
    <t>NM002566</t>
  </si>
  <si>
    <t>NM002568</t>
  </si>
  <si>
    <t>NM002569</t>
  </si>
  <si>
    <t>NM002570</t>
  </si>
  <si>
    <t>NM002571</t>
  </si>
  <si>
    <t>NM002572</t>
  </si>
  <si>
    <t>NM002573</t>
  </si>
  <si>
    <t>NM002574</t>
  </si>
  <si>
    <t>NM002575</t>
  </si>
  <si>
    <t>NM002576</t>
  </si>
  <si>
    <t>NM002578</t>
  </si>
  <si>
    <t>NM002579</t>
  </si>
  <si>
    <t>NM002580</t>
  </si>
  <si>
    <t>NM002581</t>
  </si>
  <si>
    <t>NM002582</t>
  </si>
  <si>
    <t>NM002583</t>
  </si>
  <si>
    <t>NM002584</t>
  </si>
  <si>
    <t>NM002585</t>
  </si>
  <si>
    <t>NM002586</t>
  </si>
  <si>
    <t>NM002587</t>
  </si>
  <si>
    <t>NM002588</t>
  </si>
  <si>
    <t>NM002589</t>
  </si>
  <si>
    <t>NM002590</t>
  </si>
  <si>
    <t>NM002591</t>
  </si>
  <si>
    <t>NM002592</t>
  </si>
  <si>
    <t>NM002593</t>
  </si>
  <si>
    <t>NM002594</t>
  </si>
  <si>
    <t>NM002595</t>
  </si>
  <si>
    <t>NM002596</t>
  </si>
  <si>
    <t>NM002597</t>
  </si>
  <si>
    <t>NM002598</t>
  </si>
  <si>
    <t>NM002599</t>
  </si>
  <si>
    <t>NM002600</t>
  </si>
  <si>
    <t>NM002601</t>
  </si>
  <si>
    <t>NM002602</t>
  </si>
  <si>
    <t>NM002603</t>
  </si>
  <si>
    <t>NM002604</t>
  </si>
  <si>
    <t>NM002605</t>
  </si>
  <si>
    <t>NM002606</t>
  </si>
  <si>
    <t>NM002607</t>
  </si>
  <si>
    <t>NM002608</t>
  </si>
  <si>
    <t>NM002609</t>
  </si>
  <si>
    <t>NM002610</t>
  </si>
  <si>
    <t>NM002611</t>
  </si>
  <si>
    <t>NM002612</t>
  </si>
  <si>
    <t>NM002613</t>
  </si>
  <si>
    <t>NM002614</t>
  </si>
  <si>
    <t>NM002615</t>
  </si>
  <si>
    <t>NM002616</t>
  </si>
  <si>
    <t>NM002617</t>
  </si>
  <si>
    <t>박건용</t>
  </si>
  <si>
    <t>NM002618</t>
  </si>
  <si>
    <t>NM002619</t>
  </si>
  <si>
    <t>NM002620</t>
  </si>
  <si>
    <t>NM002621</t>
  </si>
  <si>
    <t>NM002622</t>
  </si>
  <si>
    <t>NM002623</t>
  </si>
  <si>
    <t>NM002624</t>
  </si>
  <si>
    <t>NM002625</t>
  </si>
  <si>
    <t>NM002626</t>
  </si>
  <si>
    <t>NM002627</t>
  </si>
  <si>
    <t>NM002628</t>
  </si>
  <si>
    <t>NM002629</t>
  </si>
  <si>
    <t>NM002630</t>
  </si>
  <si>
    <t>NM002631</t>
  </si>
  <si>
    <t>NM002632</t>
  </si>
  <si>
    <t>NM002633</t>
  </si>
  <si>
    <t>NM002634</t>
  </si>
  <si>
    <t>NM002635</t>
  </si>
  <si>
    <t>NM002636</t>
  </si>
  <si>
    <t>NM002637</t>
  </si>
  <si>
    <t>NM002638</t>
  </si>
  <si>
    <t>NM002639</t>
  </si>
  <si>
    <t xml:space="preserve">차우    </t>
  </si>
  <si>
    <t>NM002640</t>
  </si>
  <si>
    <t>NM002641</t>
  </si>
  <si>
    <t xml:space="preserve">미래를 걷는 소녀    </t>
  </si>
  <si>
    <t>NM002642</t>
  </si>
  <si>
    <t xml:space="preserve">베가번스의 전설    </t>
  </si>
  <si>
    <t>NM002643</t>
  </si>
  <si>
    <t xml:space="preserve">블랙    </t>
  </si>
  <si>
    <t>NM002644</t>
  </si>
  <si>
    <t>NM002645</t>
  </si>
  <si>
    <t xml:space="preserve">업    </t>
  </si>
  <si>
    <t>NM002646</t>
  </si>
  <si>
    <t xml:space="preserve">퍼블릭 에너미    </t>
  </si>
  <si>
    <t>NM002647</t>
  </si>
  <si>
    <t xml:space="preserve">프로포즈    </t>
  </si>
  <si>
    <t>NM002648</t>
  </si>
  <si>
    <t>NM002649</t>
  </si>
  <si>
    <t>NM002650</t>
  </si>
  <si>
    <t xml:space="preserve">걸스카우트    </t>
  </si>
  <si>
    <t>NM002651</t>
  </si>
  <si>
    <t xml:space="preserve">국가대표    </t>
  </si>
  <si>
    <t>2010</t>
  </si>
  <si>
    <t>NM002653</t>
  </si>
  <si>
    <t>NM002654</t>
  </si>
  <si>
    <t>NM002655</t>
  </si>
  <si>
    <t xml:space="preserve">나인    </t>
  </si>
  <si>
    <t>NM002656</t>
  </si>
  <si>
    <t>NM002657</t>
  </si>
  <si>
    <t>NM002658</t>
  </si>
  <si>
    <t>NM002659</t>
  </si>
  <si>
    <t>NM002660</t>
  </si>
  <si>
    <t xml:space="preserve">컴아웃 파이팅    </t>
  </si>
  <si>
    <t>NM002661</t>
  </si>
  <si>
    <t xml:space="preserve">청담보살    </t>
  </si>
  <si>
    <t>NM002662</t>
  </si>
  <si>
    <t xml:space="preserve">해운대    </t>
  </si>
  <si>
    <t>윤제균</t>
  </si>
  <si>
    <t>NM002664</t>
  </si>
  <si>
    <t>NM002665</t>
  </si>
  <si>
    <t>NM002666</t>
  </si>
  <si>
    <t>NM002667</t>
  </si>
  <si>
    <t>NM002668</t>
  </si>
  <si>
    <t xml:space="preserve">마이 시스터즈 키퍼    </t>
  </si>
  <si>
    <t>NM002669</t>
  </si>
  <si>
    <t xml:space="preserve">몬스터 vs 에이리언    </t>
  </si>
  <si>
    <t>NM002670</t>
  </si>
  <si>
    <t xml:space="preserve">선샤인 클리닝    </t>
  </si>
  <si>
    <t>NM002671</t>
  </si>
  <si>
    <t xml:space="preserve">어글리 트루스    </t>
  </si>
  <si>
    <t>NM002672</t>
  </si>
  <si>
    <t xml:space="preserve">조제, 호랑이 그리고 물고기들    </t>
  </si>
  <si>
    <t>NM002673</t>
  </si>
  <si>
    <t>맥지</t>
  </si>
  <si>
    <t>NM002674</t>
  </si>
  <si>
    <t xml:space="preserve">굿모닝 프레지던트    </t>
  </si>
  <si>
    <t>장진</t>
  </si>
  <si>
    <t>NM002675</t>
  </si>
  <si>
    <t>박찬욱</t>
  </si>
  <si>
    <t>NM002676</t>
  </si>
  <si>
    <t xml:space="preserve">불꽃처럼 나비처럼    </t>
  </si>
  <si>
    <t>NM002677</t>
  </si>
  <si>
    <t xml:space="preserve">애자    </t>
  </si>
  <si>
    <t>NM002678</t>
  </si>
  <si>
    <t>NM002679</t>
  </si>
  <si>
    <t>NM002680</t>
  </si>
  <si>
    <t xml:space="preserve">솔로이스트    </t>
  </si>
  <si>
    <t>NM002681</t>
  </si>
  <si>
    <t xml:space="preserve">시간 여행자의 아내    </t>
  </si>
  <si>
    <t>NM002682</t>
  </si>
  <si>
    <t xml:space="preserve">써로게이트    </t>
  </si>
  <si>
    <t>NM002683</t>
  </si>
  <si>
    <t>NM002684</t>
  </si>
  <si>
    <t>NM002685</t>
  </si>
  <si>
    <t xml:space="preserve">아바타    </t>
  </si>
  <si>
    <t>NM002686</t>
  </si>
  <si>
    <t>NM002687</t>
  </si>
  <si>
    <t xml:space="preserve">집행자    </t>
  </si>
  <si>
    <t>NM002688</t>
  </si>
  <si>
    <t xml:space="preserve">알러뷰맨    </t>
  </si>
  <si>
    <t>NM002689</t>
  </si>
  <si>
    <t xml:space="preserve">인포먼트    </t>
  </si>
  <si>
    <t>NM002690</t>
  </si>
  <si>
    <t xml:space="preserve">파라노말 액티비티    </t>
  </si>
  <si>
    <t>NM002691</t>
  </si>
  <si>
    <t xml:space="preserve">파르나서스 박사의 상상극장    </t>
  </si>
  <si>
    <t>NM002692</t>
  </si>
  <si>
    <t xml:space="preserve">페임    </t>
  </si>
  <si>
    <t>NM002693</t>
  </si>
  <si>
    <t xml:space="preserve">포스트그래드    </t>
  </si>
  <si>
    <t>NM002694</t>
  </si>
  <si>
    <t>NM002695</t>
  </si>
  <si>
    <t xml:space="preserve">시크릿    </t>
  </si>
  <si>
    <t>NM002696</t>
  </si>
  <si>
    <t>NM002697</t>
  </si>
  <si>
    <t>NM002698</t>
  </si>
  <si>
    <t>NM002699</t>
  </si>
  <si>
    <t xml:space="preserve">러블리 본즈     </t>
  </si>
  <si>
    <t>NM002700</t>
  </si>
  <si>
    <t xml:space="preserve">셜록 홈즈    </t>
  </si>
  <si>
    <t>NM002701</t>
  </si>
  <si>
    <t>NM002702</t>
  </si>
  <si>
    <t xml:space="preserve">아멜리아    </t>
  </si>
  <si>
    <t>NM002703</t>
  </si>
  <si>
    <t>NM002704</t>
  </si>
  <si>
    <t>NM002705</t>
  </si>
  <si>
    <t>NM002718</t>
  </si>
  <si>
    <t xml:space="preserve">모범시민    </t>
  </si>
  <si>
    <t>NM002719</t>
  </si>
  <si>
    <t>NM002720</t>
  </si>
  <si>
    <t xml:space="preserve">육혈포 강도단    </t>
  </si>
  <si>
    <t>NM002721</t>
  </si>
  <si>
    <t xml:space="preserve">의형제    </t>
  </si>
  <si>
    <t>장훈</t>
  </si>
  <si>
    <t>NM002722</t>
  </si>
  <si>
    <t>NM002723</t>
  </si>
  <si>
    <t>NM002724</t>
  </si>
  <si>
    <t xml:space="preserve">팬도럼    </t>
  </si>
  <si>
    <t>NM002725</t>
  </si>
  <si>
    <t xml:space="preserve">페어러브    </t>
  </si>
  <si>
    <t>NM002726</t>
  </si>
  <si>
    <t>NM002727</t>
  </si>
  <si>
    <t xml:space="preserve">500일의 썸머    </t>
  </si>
  <si>
    <t>NM002728</t>
  </si>
  <si>
    <t xml:space="preserve">내사랑 내곁에    </t>
  </si>
  <si>
    <t>NM002729</t>
  </si>
  <si>
    <t>NM002730</t>
  </si>
  <si>
    <t>NM002731</t>
  </si>
  <si>
    <t>NM002732</t>
  </si>
  <si>
    <t xml:space="preserve">데이브레이커스    </t>
  </si>
  <si>
    <t>NM002733</t>
  </si>
  <si>
    <t xml:space="preserve">사랑은 너무 복잡해    </t>
  </si>
  <si>
    <t>NM002734</t>
  </si>
  <si>
    <t xml:space="preserve">사랑은 언제나 진행중    </t>
  </si>
  <si>
    <t>NM002735</t>
  </si>
  <si>
    <t xml:space="preserve">스콜세지, 마틴  </t>
  </si>
  <si>
    <t>NM002736</t>
  </si>
  <si>
    <t xml:space="preserve">허트 로커    </t>
  </si>
  <si>
    <t>NM002737</t>
  </si>
  <si>
    <t>NM002739</t>
  </si>
  <si>
    <t>NM002740</t>
  </si>
  <si>
    <t xml:space="preserve">괜찮아, 정말 괜찮아    </t>
  </si>
  <si>
    <t>후지타 요스케</t>
  </si>
  <si>
    <t>NM002741</t>
  </si>
  <si>
    <t xml:space="preserve">내겐 너무 과분한 그녀    </t>
  </si>
  <si>
    <t>NM002742</t>
  </si>
  <si>
    <t xml:space="preserve">바운티 헌터    </t>
  </si>
  <si>
    <t>NM002743</t>
  </si>
  <si>
    <t xml:space="preserve">브로큰 데이트    </t>
  </si>
  <si>
    <t>NM002744</t>
  </si>
  <si>
    <t xml:space="preserve">사이즈의 문제    </t>
  </si>
  <si>
    <t>NM002745</t>
  </si>
  <si>
    <t>NM002746</t>
  </si>
  <si>
    <t xml:space="preserve">예언자     </t>
  </si>
  <si>
    <t>NM002747</t>
  </si>
  <si>
    <t xml:space="preserve">일라이    </t>
  </si>
  <si>
    <t>NM002748</t>
  </si>
  <si>
    <t>NM002749</t>
  </si>
  <si>
    <t xml:space="preserve">퍼시잭슨과 번개도둑    </t>
  </si>
  <si>
    <t>NM002750</t>
  </si>
  <si>
    <t xml:space="preserve">구르믈 버서난 달처럼    </t>
  </si>
  <si>
    <t>NM002751</t>
  </si>
  <si>
    <t xml:space="preserve">라스트 사무라이    </t>
  </si>
  <si>
    <t>NM002752</t>
  </si>
  <si>
    <t>NM002753</t>
  </si>
  <si>
    <t xml:space="preserve">베스트 키드    </t>
  </si>
  <si>
    <t>NM002754</t>
  </si>
  <si>
    <t>BBC Earth</t>
  </si>
  <si>
    <t>NM002755</t>
  </si>
  <si>
    <t xml:space="preserve">시스터 스마일    </t>
  </si>
  <si>
    <t>NM002756</t>
  </si>
  <si>
    <t xml:space="preserve">아일랜드    </t>
  </si>
  <si>
    <t>NM002757</t>
  </si>
  <si>
    <t xml:space="preserve">엣지 오브 다크니스    </t>
  </si>
  <si>
    <t>NM002758</t>
  </si>
  <si>
    <t>NM002759</t>
  </si>
  <si>
    <t>NM002760</t>
  </si>
  <si>
    <t>NM002761</t>
  </si>
  <si>
    <t>NM002762</t>
  </si>
  <si>
    <t xml:space="preserve">시    </t>
  </si>
  <si>
    <t>NM002763</t>
  </si>
  <si>
    <t>NM002764</t>
  </si>
  <si>
    <t xml:space="preserve">굿바이 그레이스    </t>
  </si>
  <si>
    <t>NM002765</t>
  </si>
  <si>
    <t>NM002766</t>
  </si>
  <si>
    <t xml:space="preserve">스트리트댄스    </t>
  </si>
  <si>
    <t xml:space="preserve">싱글맨    </t>
  </si>
  <si>
    <t>NM002768</t>
  </si>
  <si>
    <t>NM002769</t>
  </si>
  <si>
    <t>NM002770</t>
  </si>
  <si>
    <t>NM002771</t>
  </si>
  <si>
    <t xml:space="preserve">플랜 B    </t>
  </si>
  <si>
    <t>NM002772</t>
  </si>
  <si>
    <t xml:space="preserve">이끼    </t>
  </si>
  <si>
    <t>NM002773</t>
  </si>
  <si>
    <t xml:space="preserve">골든 슬럼버    </t>
  </si>
  <si>
    <t>나카무라 요시히로</t>
  </si>
  <si>
    <t>NM002774</t>
  </si>
  <si>
    <t>NM002775</t>
  </si>
  <si>
    <t xml:space="preserve">노 임팩트 맨    </t>
  </si>
  <si>
    <t>NM002776</t>
  </si>
  <si>
    <t xml:space="preserve">드래곤 길들이기 </t>
  </si>
  <si>
    <t>NM002777</t>
  </si>
  <si>
    <t xml:space="preserve">블라인드 사이드    </t>
  </si>
  <si>
    <t>NM002778</t>
  </si>
  <si>
    <t xml:space="preserve">솔트    </t>
  </si>
  <si>
    <t>NM002779</t>
  </si>
  <si>
    <t xml:space="preserve">섹스 앤 더 시티 2    </t>
  </si>
  <si>
    <t>NM002780</t>
  </si>
  <si>
    <t xml:space="preserve">엽문 2    </t>
  </si>
  <si>
    <t>NM002781</t>
  </si>
  <si>
    <t xml:space="preserve">오션스    </t>
  </si>
  <si>
    <t>NM002782</t>
  </si>
  <si>
    <t xml:space="preserve">A-특공대    </t>
  </si>
  <si>
    <t>NM002783</t>
  </si>
  <si>
    <t xml:space="preserve">죽이고 싶은    </t>
  </si>
  <si>
    <t>NM002784</t>
  </si>
  <si>
    <t>NM002785</t>
  </si>
  <si>
    <t>NM002786</t>
  </si>
  <si>
    <t>NM002787</t>
  </si>
  <si>
    <t xml:space="preserve">마법사의 제자    </t>
  </si>
  <si>
    <t>NM002788</t>
  </si>
  <si>
    <t>NM002789</t>
  </si>
  <si>
    <t>NM002790</t>
  </si>
  <si>
    <t>NM002791</t>
  </si>
  <si>
    <t xml:space="preserve">인셉션    </t>
  </si>
  <si>
    <t>NM002792</t>
  </si>
  <si>
    <t xml:space="preserve">크리스마스 캐롤    </t>
  </si>
  <si>
    <t>NM002794</t>
  </si>
  <si>
    <t xml:space="preserve">헤어 드레서    </t>
  </si>
  <si>
    <t>2011</t>
  </si>
  <si>
    <t>NM002795</t>
  </si>
  <si>
    <t xml:space="preserve">마루 밑 아리에티    </t>
  </si>
  <si>
    <t>요네바야시 히로마사</t>
  </si>
  <si>
    <t>NM002796</t>
  </si>
  <si>
    <t>NM002797</t>
  </si>
  <si>
    <t xml:space="preserve">인사이드 잡    </t>
  </si>
  <si>
    <t>2012</t>
  </si>
  <si>
    <t>NM002901</t>
  </si>
  <si>
    <t>육상효</t>
  </si>
  <si>
    <t>NM002903</t>
  </si>
  <si>
    <t xml:space="preserve">파괴된 사나이    </t>
  </si>
  <si>
    <t>NM002904</t>
  </si>
  <si>
    <t xml:space="preserve">해결사    </t>
  </si>
  <si>
    <t>NM002905</t>
  </si>
  <si>
    <t>NM002906</t>
  </si>
  <si>
    <t>NM002907</t>
  </si>
  <si>
    <t xml:space="preserve">먹고 기도하고 사랑하라    </t>
  </si>
  <si>
    <t>NM002908</t>
  </si>
  <si>
    <t xml:space="preserve">밀크    </t>
  </si>
  <si>
    <t>NM002909</t>
  </si>
  <si>
    <t>NM002910</t>
  </si>
  <si>
    <t>NM002911</t>
  </si>
  <si>
    <t xml:space="preserve">캣츠 앤 독스 2    </t>
  </si>
  <si>
    <t>NM002912</t>
  </si>
  <si>
    <t xml:space="preserve">검우강호    </t>
  </si>
  <si>
    <t>오우삼</t>
  </si>
  <si>
    <t>NM002913</t>
  </si>
  <si>
    <t>양윤호</t>
  </si>
  <si>
    <t>NM002915</t>
  </si>
  <si>
    <t>NM002916</t>
  </si>
  <si>
    <t>NM002917</t>
  </si>
  <si>
    <t>NM002918</t>
  </si>
  <si>
    <t xml:space="preserve">윔피 키드    </t>
  </si>
  <si>
    <t>NM002919</t>
  </si>
  <si>
    <t>서극</t>
  </si>
  <si>
    <t>NM002920</t>
  </si>
  <si>
    <t xml:space="preserve">하비의 마지막 로맨스    </t>
  </si>
  <si>
    <t>NM002921</t>
  </si>
  <si>
    <t xml:space="preserve">김종욱 찾기    </t>
  </si>
  <si>
    <t>NM002922</t>
  </si>
  <si>
    <t xml:space="preserve">돌이킬 수 없는    </t>
  </si>
  <si>
    <t>박수영</t>
  </si>
  <si>
    <t>NM002923</t>
  </si>
  <si>
    <t>구수환</t>
  </si>
  <si>
    <t>NM002924</t>
  </si>
  <si>
    <t xml:space="preserve">상하이    </t>
  </si>
  <si>
    <t>NM002925</t>
  </si>
  <si>
    <t xml:space="preserve">세크리테리엇    </t>
  </si>
  <si>
    <t>NM002926</t>
  </si>
  <si>
    <t xml:space="preserve">이층의 악당    </t>
  </si>
  <si>
    <t>손재곤</t>
  </si>
  <si>
    <t>NM002927</t>
  </si>
  <si>
    <t xml:space="preserve">스즈미야 하루히의 소실    </t>
  </si>
  <si>
    <t>이시하라 타츠야</t>
  </si>
  <si>
    <t>NM002928</t>
  </si>
  <si>
    <t>NM002929</t>
  </si>
  <si>
    <t xml:space="preserve">투어리스트    </t>
  </si>
  <si>
    <t>NM002930</t>
  </si>
  <si>
    <t>NM002931</t>
  </si>
  <si>
    <t>오오타니 타로</t>
  </si>
  <si>
    <t>NM002932</t>
  </si>
  <si>
    <t>NM002933</t>
  </si>
  <si>
    <t xml:space="preserve">심장이 뛴다    </t>
  </si>
  <si>
    <t>윤재근</t>
  </si>
  <si>
    <t>NM002934</t>
  </si>
  <si>
    <t xml:space="preserve">황해    </t>
  </si>
  <si>
    <t>나홍진</t>
  </si>
  <si>
    <t>NM002935</t>
  </si>
  <si>
    <t xml:space="preserve">걸리버 여행기    </t>
  </si>
  <si>
    <t>NM002936</t>
  </si>
  <si>
    <t xml:space="preserve">그린 호넷    </t>
  </si>
  <si>
    <t>NM002937</t>
  </si>
  <si>
    <t xml:space="preserve">쓰리데이즈    </t>
  </si>
  <si>
    <t>NM002938</t>
  </si>
  <si>
    <t xml:space="preserve">커플로 살아남기    </t>
  </si>
  <si>
    <t>NM002940</t>
  </si>
  <si>
    <t xml:space="preserve">초능력자    </t>
  </si>
  <si>
    <t>김민석</t>
  </si>
  <si>
    <t>NM002941</t>
  </si>
  <si>
    <t>NM002942</t>
  </si>
  <si>
    <t xml:space="preserve">고잉 더 디스턴스    </t>
  </si>
  <si>
    <t>NM002943</t>
  </si>
  <si>
    <t>로베르트 슈벤트케</t>
  </si>
  <si>
    <t>NM002945</t>
  </si>
  <si>
    <t>NM002946</t>
  </si>
  <si>
    <t>존 추</t>
  </si>
  <si>
    <t>NM002947</t>
  </si>
  <si>
    <t>NM002948</t>
  </si>
  <si>
    <t xml:space="preserve">플립    </t>
  </si>
  <si>
    <t>로브 라이너</t>
  </si>
  <si>
    <t>NM002949</t>
  </si>
  <si>
    <t>카란 조하르</t>
  </si>
  <si>
    <t>NM002950</t>
  </si>
  <si>
    <t>NM002951</t>
  </si>
  <si>
    <t xml:space="preserve">마이 프리텐드 와이프    </t>
  </si>
  <si>
    <t>NM002952</t>
  </si>
  <si>
    <t xml:space="preserve">아이 엠 넘버 포    </t>
  </si>
  <si>
    <t>D.J. 카루소</t>
  </si>
  <si>
    <t>NM002953</t>
  </si>
  <si>
    <t xml:space="preserve">그대를 사랑합니다    </t>
  </si>
  <si>
    <t>추창민</t>
  </si>
  <si>
    <t>NM002954</t>
  </si>
  <si>
    <t xml:space="preserve">세인트 클라우드    </t>
  </si>
  <si>
    <t>NM002955</t>
  </si>
  <si>
    <t xml:space="preserve">서서자는 나무    </t>
  </si>
  <si>
    <t>송인선</t>
  </si>
  <si>
    <t>NM002956</t>
  </si>
  <si>
    <t>NM002957</t>
  </si>
  <si>
    <t xml:space="preserve">블랙 스완    </t>
  </si>
  <si>
    <t>NM002958</t>
  </si>
  <si>
    <t xml:space="preserve">네버 렛 미 고    </t>
  </si>
  <si>
    <t>NM002959</t>
  </si>
  <si>
    <t>NM002960</t>
  </si>
  <si>
    <t xml:space="preserve">마셰티    </t>
  </si>
  <si>
    <t xml:space="preserve">파수꾼    </t>
  </si>
  <si>
    <t>NM002962</t>
  </si>
  <si>
    <t xml:space="preserve">더 브레이브    </t>
  </si>
  <si>
    <t>NM002963</t>
  </si>
  <si>
    <t xml:space="preserve">굿모닝 에브리원    </t>
  </si>
  <si>
    <t>NM002964</t>
  </si>
  <si>
    <t xml:space="preserve">월드 인베이젼    </t>
  </si>
  <si>
    <t>NM002965</t>
  </si>
  <si>
    <t xml:space="preserve">세상에서 가장 아름다운 이별    </t>
  </si>
  <si>
    <t>민규동</t>
  </si>
  <si>
    <t>NM002966</t>
  </si>
  <si>
    <t xml:space="preserve">컨트롤러    </t>
  </si>
  <si>
    <t>NM002967</t>
  </si>
  <si>
    <t xml:space="preserve">히어 애프터    </t>
  </si>
  <si>
    <t>NM002968</t>
  </si>
  <si>
    <t>NM002969</t>
  </si>
  <si>
    <t xml:space="preserve">127시간    </t>
  </si>
  <si>
    <t>NM002970</t>
  </si>
  <si>
    <t>김석윤</t>
  </si>
  <si>
    <t>NM002971</t>
  </si>
  <si>
    <t xml:space="preserve">마더 앤 차일드    </t>
  </si>
  <si>
    <t>NM002972</t>
  </si>
  <si>
    <t xml:space="preserve">수상한 고객들    </t>
  </si>
  <si>
    <t>NM002973</t>
  </si>
  <si>
    <t>김진영</t>
  </si>
  <si>
    <t>NM002974</t>
  </si>
  <si>
    <t xml:space="preserve">체포왕    </t>
  </si>
  <si>
    <t>임찬익</t>
  </si>
  <si>
    <t>NM002975</t>
  </si>
  <si>
    <t xml:space="preserve">노미오와 줄리엣    </t>
  </si>
  <si>
    <t>NM002976</t>
  </si>
  <si>
    <t>NM002977</t>
  </si>
  <si>
    <t>맥조휘</t>
  </si>
  <si>
    <t>NM002978</t>
  </si>
  <si>
    <t xml:space="preserve">요기 베어    </t>
  </si>
  <si>
    <t>NM002979</t>
  </si>
  <si>
    <t>NM002981</t>
  </si>
  <si>
    <t>NM002982</t>
  </si>
  <si>
    <t>NM002983</t>
  </si>
  <si>
    <t>류승완</t>
  </si>
  <si>
    <t>NM002984</t>
  </si>
  <si>
    <t xml:space="preserve">고녀석 맛나겠다    </t>
  </si>
  <si>
    <t>후지모리 마사야</t>
  </si>
  <si>
    <t>NM002985</t>
  </si>
  <si>
    <t xml:space="preserve">랭고    </t>
  </si>
  <si>
    <t>NM002986</t>
  </si>
  <si>
    <t xml:space="preserve">리오    </t>
  </si>
  <si>
    <t>카를로스 살다나</t>
  </si>
  <si>
    <t>NM002987</t>
  </si>
  <si>
    <t xml:space="preserve">링컨 차를 타는 변호사    </t>
  </si>
  <si>
    <t>NM002988</t>
  </si>
  <si>
    <t>NM002989</t>
  </si>
  <si>
    <t xml:space="preserve">밴디지    </t>
  </si>
  <si>
    <t>고바야시 타케시</t>
  </si>
  <si>
    <t>NM002990</t>
  </si>
  <si>
    <t xml:space="preserve">소스 코드    </t>
  </si>
  <si>
    <t>NM002991</t>
  </si>
  <si>
    <t>유위강</t>
  </si>
  <si>
    <t>NM002992</t>
  </si>
  <si>
    <t>NM002993</t>
  </si>
  <si>
    <t>NM002995</t>
  </si>
  <si>
    <t>박인제</t>
  </si>
  <si>
    <t>NM002997</t>
  </si>
  <si>
    <t xml:space="preserve">빨간모자의 진실 2    </t>
  </si>
  <si>
    <t>NM002998</t>
  </si>
  <si>
    <t>NM002999</t>
  </si>
  <si>
    <t>NM003000</t>
  </si>
  <si>
    <t xml:space="preserve">포인트 블랭크    </t>
  </si>
  <si>
    <t>NM003005</t>
  </si>
  <si>
    <t>원화평</t>
  </si>
  <si>
    <t>NM003006</t>
  </si>
  <si>
    <t>NM003007</t>
  </si>
  <si>
    <t>NM003008</t>
  </si>
  <si>
    <t xml:space="preserve">고지전    </t>
  </si>
  <si>
    <t>NM003009</t>
  </si>
  <si>
    <t xml:space="preserve">마당을 나온 암탉    </t>
  </si>
  <si>
    <t>오성윤</t>
  </si>
  <si>
    <t>NM003010</t>
  </si>
  <si>
    <t xml:space="preserve">슈퍼에이트    </t>
  </si>
  <si>
    <t>NM003011</t>
  </si>
  <si>
    <t>NM003012</t>
  </si>
  <si>
    <t>NM003013</t>
  </si>
  <si>
    <t>NM003014</t>
  </si>
  <si>
    <t xml:space="preserve">러브 앤 프렌즈    </t>
  </si>
  <si>
    <t>NM003015</t>
  </si>
  <si>
    <t>강형철</t>
  </si>
  <si>
    <t>NM003016</t>
  </si>
  <si>
    <t>NM003017</t>
  </si>
  <si>
    <t>NM003018</t>
  </si>
  <si>
    <t xml:space="preserve">메가마인드    </t>
  </si>
  <si>
    <t>NM003019</t>
  </si>
  <si>
    <t>NM003020</t>
  </si>
  <si>
    <t xml:space="preserve">7광구    </t>
  </si>
  <si>
    <t>김지훈</t>
  </si>
  <si>
    <t>NM003021</t>
  </si>
  <si>
    <t>NM003022</t>
  </si>
  <si>
    <t>NM003023</t>
  </si>
  <si>
    <t>NM003024</t>
  </si>
  <si>
    <t>이환경</t>
  </si>
  <si>
    <t>NM003025</t>
  </si>
  <si>
    <t xml:space="preserve">개구쟁이 스머프    </t>
  </si>
  <si>
    <t>NM003026</t>
  </si>
  <si>
    <t>여인영</t>
  </si>
  <si>
    <t>NM003027</t>
  </si>
  <si>
    <t xml:space="preserve">카운트다운    </t>
  </si>
  <si>
    <t>NM003028</t>
  </si>
  <si>
    <t xml:space="preserve">콜롬비아나    </t>
  </si>
  <si>
    <t>NM003029</t>
  </si>
  <si>
    <t xml:space="preserve">퀵    </t>
  </si>
  <si>
    <t>NM003030</t>
  </si>
  <si>
    <t xml:space="preserve">파퍼씨네 펭귄들    </t>
  </si>
  <si>
    <t>NM003031</t>
  </si>
  <si>
    <t xml:space="preserve">푸른소금    </t>
  </si>
  <si>
    <t>이현승</t>
  </si>
  <si>
    <t>NM003032</t>
  </si>
  <si>
    <t xml:space="preserve">인 어 베러 월드    </t>
  </si>
  <si>
    <t>NM003033</t>
  </si>
  <si>
    <t xml:space="preserve">행오버2    </t>
  </si>
  <si>
    <t>NM003034</t>
  </si>
  <si>
    <t xml:space="preserve">내 여자친구의 결혼식    </t>
  </si>
  <si>
    <t>NM003035</t>
  </si>
  <si>
    <t xml:space="preserve">로맨틱 크라운    </t>
  </si>
  <si>
    <t>NM003036</t>
  </si>
  <si>
    <t xml:space="preserve">의뢰인    </t>
  </si>
  <si>
    <t>손영성</t>
  </si>
  <si>
    <t>NM003037</t>
  </si>
  <si>
    <t>NM003038</t>
  </si>
  <si>
    <t xml:space="preserve">어브 덕션    </t>
  </si>
  <si>
    <t>NM003040</t>
  </si>
  <si>
    <t>NM003041</t>
  </si>
  <si>
    <t xml:space="preserve">최종병기 활    </t>
  </si>
  <si>
    <t>NM003042</t>
  </si>
  <si>
    <t xml:space="preserve">오직 그대만    </t>
  </si>
  <si>
    <t>송일곤</t>
  </si>
  <si>
    <t>NM003043</t>
  </si>
  <si>
    <t xml:space="preserve">특수본    </t>
  </si>
  <si>
    <t>황병국</t>
  </si>
  <si>
    <t>NM003044</t>
  </si>
  <si>
    <t xml:space="preserve">리얼 스틸    </t>
  </si>
  <si>
    <t>NM003045</t>
  </si>
  <si>
    <t xml:space="preserve">헬프    </t>
  </si>
  <si>
    <t>NM003046</t>
  </si>
  <si>
    <t xml:space="preserve">컨테이젼    </t>
  </si>
  <si>
    <t>NM003047</t>
  </si>
  <si>
    <t xml:space="preserve">명탐정코난:침묵의15분    </t>
  </si>
  <si>
    <t>시즈노 코분</t>
  </si>
  <si>
    <t>NM003048</t>
  </si>
  <si>
    <t>NM003049</t>
  </si>
  <si>
    <t xml:space="preserve">트리 오브 라이프    </t>
  </si>
  <si>
    <t>NM003050</t>
  </si>
  <si>
    <t xml:space="preserve">돌핀테일    </t>
  </si>
  <si>
    <t>NM003051</t>
  </si>
  <si>
    <t xml:space="preserve">커플즈    </t>
  </si>
  <si>
    <t>NM003052</t>
  </si>
  <si>
    <t xml:space="preserve">도가니    </t>
  </si>
  <si>
    <t>황동혁</t>
  </si>
  <si>
    <t>NM003053</t>
  </si>
  <si>
    <t xml:space="preserve">머니볼    </t>
  </si>
  <si>
    <t>NM003054</t>
  </si>
  <si>
    <t xml:space="preserve">메리와 맥스    </t>
  </si>
  <si>
    <t>NM003055</t>
  </si>
  <si>
    <t>진가신</t>
  </si>
  <si>
    <t>NM003056</t>
  </si>
  <si>
    <t>NM003057</t>
  </si>
  <si>
    <t xml:space="preserve">워리어    </t>
  </si>
  <si>
    <t>NM003058</t>
  </si>
  <si>
    <t>NM003059</t>
  </si>
  <si>
    <t xml:space="preserve">티끌모아 로맨스    </t>
  </si>
  <si>
    <t>김정환</t>
  </si>
  <si>
    <t>NM003060</t>
  </si>
  <si>
    <t xml:space="preserve">퍼펙트 센스    </t>
  </si>
  <si>
    <t>NM003061</t>
  </si>
  <si>
    <t xml:space="preserve">완득이    </t>
  </si>
  <si>
    <t>이한</t>
  </si>
  <si>
    <t>NM003062</t>
  </si>
  <si>
    <t xml:space="preserve">오늘    </t>
  </si>
  <si>
    <t>이정향</t>
  </si>
  <si>
    <t>NM003063</t>
  </si>
  <si>
    <t xml:space="preserve">페이스 메이커    </t>
  </si>
  <si>
    <t>김달중</t>
  </si>
  <si>
    <t>NM003064</t>
  </si>
  <si>
    <t xml:space="preserve">래빗 홀    </t>
  </si>
  <si>
    <t>NM003065</t>
  </si>
  <si>
    <t xml:space="preserve">워 호스    </t>
  </si>
  <si>
    <t>NM003066</t>
  </si>
  <si>
    <t>NM003067</t>
  </si>
  <si>
    <t xml:space="preserve">장화신은 고양이    </t>
  </si>
  <si>
    <t>NM003068</t>
  </si>
  <si>
    <t>NM003069</t>
  </si>
  <si>
    <t>NM003070</t>
  </si>
  <si>
    <t>NM003071</t>
  </si>
  <si>
    <t xml:space="preserve">세상의 모든 계절    </t>
  </si>
  <si>
    <t>NM003072</t>
  </si>
  <si>
    <t xml:space="preserve">양문여장    </t>
  </si>
  <si>
    <t>진훈기</t>
  </si>
  <si>
    <t>NM003073</t>
  </si>
  <si>
    <t xml:space="preserve">오싹한 연애    </t>
  </si>
  <si>
    <t>황인호</t>
  </si>
  <si>
    <t>NM003074</t>
  </si>
  <si>
    <t xml:space="preserve">퍼펙트 게임    </t>
  </si>
  <si>
    <t>박희곤</t>
  </si>
  <si>
    <t>NM003075</t>
  </si>
  <si>
    <t xml:space="preserve">다크 아워    </t>
  </si>
  <si>
    <t>NM003076</t>
  </si>
  <si>
    <t>NM003077</t>
  </si>
  <si>
    <t>NM003078</t>
  </si>
  <si>
    <t>NM003079</t>
  </si>
  <si>
    <t>NM003080</t>
  </si>
  <si>
    <t xml:space="preserve">우리는 동물원을 샀다    </t>
  </si>
  <si>
    <t>NM003081</t>
  </si>
  <si>
    <t>이인항</t>
  </si>
  <si>
    <t>NM003082</t>
  </si>
  <si>
    <t xml:space="preserve">하이힐을 신고 달리는 여자    </t>
  </si>
  <si>
    <t>NM003083</t>
  </si>
  <si>
    <t xml:space="preserve">휴고    </t>
  </si>
  <si>
    <t>NM003084</t>
  </si>
  <si>
    <t xml:space="preserve">파파    </t>
  </si>
  <si>
    <t>한지승</t>
  </si>
  <si>
    <t>NM003085</t>
  </si>
  <si>
    <t>정용주</t>
  </si>
  <si>
    <t>NM003086</t>
  </si>
  <si>
    <t xml:space="preserve">부러진 화살    </t>
  </si>
  <si>
    <t>정지영</t>
  </si>
  <si>
    <t>NM003087</t>
  </si>
  <si>
    <t>브래드 페이튼</t>
  </si>
  <si>
    <t>NM003088</t>
  </si>
  <si>
    <t>NM003089</t>
  </si>
  <si>
    <t>NM003090</t>
  </si>
  <si>
    <t>NM003091</t>
  </si>
  <si>
    <t>앤드류 스탠튼</t>
  </si>
  <si>
    <t>NM003092</t>
  </si>
  <si>
    <t>NM003093</t>
  </si>
  <si>
    <t>NM003094</t>
  </si>
  <si>
    <t xml:space="preserve">러브픽션    </t>
  </si>
  <si>
    <t>NM003095</t>
  </si>
  <si>
    <t xml:space="preserve">하울링    </t>
  </si>
  <si>
    <t>유하</t>
  </si>
  <si>
    <t>NM003096</t>
  </si>
  <si>
    <t xml:space="preserve">화차    </t>
  </si>
  <si>
    <t>변영주</t>
  </si>
  <si>
    <t>NM003097</t>
  </si>
  <si>
    <t>NM003098</t>
  </si>
  <si>
    <t xml:space="preserve">서약    </t>
  </si>
  <si>
    <t>NM003099</t>
  </si>
  <si>
    <t>NM003100</t>
  </si>
  <si>
    <t>NM003101</t>
  </si>
  <si>
    <t>NM003102</t>
  </si>
  <si>
    <t xml:space="preserve">타이탄의 분노    </t>
  </si>
  <si>
    <t>NM003103</t>
  </si>
  <si>
    <t>NM003104</t>
  </si>
  <si>
    <t>NM003105</t>
  </si>
  <si>
    <t>강제규</t>
  </si>
  <si>
    <t>NM003106</t>
  </si>
  <si>
    <t xml:space="preserve">가비    </t>
  </si>
  <si>
    <t>장윤현</t>
  </si>
  <si>
    <t>NM003107</t>
  </si>
  <si>
    <t xml:space="preserve">시체가 돌아왔다    </t>
  </si>
  <si>
    <t>우선호</t>
  </si>
  <si>
    <t>NM003108</t>
  </si>
  <si>
    <t>정지우</t>
  </si>
  <si>
    <t>NM003109</t>
  </si>
  <si>
    <t xml:space="preserve">만추    </t>
  </si>
  <si>
    <t>김태용</t>
  </si>
  <si>
    <t>NM003110</t>
  </si>
  <si>
    <t>NM003111</t>
  </si>
  <si>
    <t>NM003112</t>
  </si>
  <si>
    <t xml:space="preserve">스탠리의 도시락    </t>
  </si>
  <si>
    <t>아몰 굽테</t>
  </si>
  <si>
    <t>NM003113</t>
  </si>
  <si>
    <t>NM003114</t>
  </si>
  <si>
    <t xml:space="preserve">맨 온 렛지    </t>
  </si>
  <si>
    <t>NM003115</t>
  </si>
  <si>
    <t xml:space="preserve">코리아    </t>
  </si>
  <si>
    <t>문현성</t>
  </si>
  <si>
    <t>NM003116</t>
  </si>
  <si>
    <t xml:space="preserve">간기남    </t>
  </si>
  <si>
    <t>김형준</t>
  </si>
  <si>
    <t>NM003117</t>
  </si>
  <si>
    <t xml:space="preserve">나는 공무원이다    </t>
  </si>
  <si>
    <t>구자홍</t>
  </si>
  <si>
    <t>NM003118</t>
  </si>
  <si>
    <t xml:space="preserve">미쓰 GO    </t>
  </si>
  <si>
    <t>박철관</t>
  </si>
  <si>
    <t>NM003119</t>
  </si>
  <si>
    <t xml:space="preserve">건축학개론    </t>
  </si>
  <si>
    <t>이용주</t>
  </si>
  <si>
    <t>NM003120</t>
  </si>
  <si>
    <t xml:space="preserve">원 포 더 머니    </t>
  </si>
  <si>
    <t>NM003121</t>
  </si>
  <si>
    <t xml:space="preserve">배틀쉽    </t>
  </si>
  <si>
    <t>NM003122</t>
  </si>
  <si>
    <t xml:space="preserve">코쿠리코 언덕에서    </t>
  </si>
  <si>
    <t>미야자키 고로</t>
  </si>
  <si>
    <t>NM003123</t>
  </si>
  <si>
    <t>NM003124</t>
  </si>
  <si>
    <t>NM003125</t>
  </si>
  <si>
    <t>NM003126</t>
  </si>
  <si>
    <t xml:space="preserve">로렉스    </t>
  </si>
  <si>
    <t>NM003127</t>
  </si>
  <si>
    <t xml:space="preserve">미확인동영상:절대클릭금지    </t>
  </si>
  <si>
    <t>김태경</t>
  </si>
  <si>
    <t>NM003128</t>
  </si>
  <si>
    <t xml:space="preserve">너는 펫    </t>
  </si>
  <si>
    <t>김병곤</t>
  </si>
  <si>
    <t>NM003129</t>
  </si>
  <si>
    <t xml:space="preserve">차형사    </t>
  </si>
  <si>
    <t>신태라</t>
  </si>
  <si>
    <t>NM003130</t>
  </si>
  <si>
    <t xml:space="preserve">다른나라에서    </t>
  </si>
  <si>
    <t>홍상수</t>
  </si>
  <si>
    <t>NM003131</t>
  </si>
  <si>
    <t xml:space="preserve">우먼 인 블랙    </t>
  </si>
  <si>
    <t>NM003132</t>
  </si>
  <si>
    <t>NM003133</t>
  </si>
  <si>
    <t>NM003134</t>
  </si>
  <si>
    <t>NM003135</t>
  </si>
  <si>
    <t xml:space="preserve">백설공주    </t>
  </si>
  <si>
    <t>타셈 싱</t>
  </si>
  <si>
    <t>NM003136</t>
  </si>
  <si>
    <t>오스카 요나손, 토비 젠켈, 거나 칼슨</t>
  </si>
  <si>
    <t>NM003137</t>
  </si>
  <si>
    <t xml:space="preserve">연가시    </t>
  </si>
  <si>
    <t>박정우</t>
  </si>
  <si>
    <t>NM003138</t>
  </si>
  <si>
    <t xml:space="preserve">내 아내의 모든것    </t>
  </si>
  <si>
    <t>NM003139</t>
  </si>
  <si>
    <t xml:space="preserve">돈의 맛    </t>
  </si>
  <si>
    <t>임상수</t>
  </si>
  <si>
    <t>NM003140</t>
  </si>
  <si>
    <t>김주호</t>
  </si>
  <si>
    <t>NM003141</t>
  </si>
  <si>
    <t xml:space="preserve">피에타    </t>
  </si>
  <si>
    <t>김기덕</t>
  </si>
  <si>
    <t>NM003142</t>
  </si>
  <si>
    <t>에릭 다넬</t>
  </si>
  <si>
    <t>NM003143</t>
  </si>
  <si>
    <t xml:space="preserve">메리다와 마법의 숲    </t>
  </si>
  <si>
    <t>마크 앤드류스</t>
  </si>
  <si>
    <t>NM003144</t>
  </si>
  <si>
    <t xml:space="preserve">미드나잇 인 파리    </t>
  </si>
  <si>
    <t>우디 앨런</t>
  </si>
  <si>
    <t>NM003145</t>
  </si>
  <si>
    <t xml:space="preserve">다크 나이트 라이즈    </t>
  </si>
  <si>
    <t>크리스토퍼 놀란</t>
  </si>
  <si>
    <t>NM003146</t>
  </si>
  <si>
    <t>마크 웹</t>
  </si>
  <si>
    <t>NM003147</t>
  </si>
  <si>
    <t xml:space="preserve">점쟁이들    </t>
  </si>
  <si>
    <t>신정원</t>
  </si>
  <si>
    <t>NM003148</t>
  </si>
  <si>
    <t xml:space="preserve">웨딩스캔들    </t>
  </si>
  <si>
    <t>NM003149</t>
  </si>
  <si>
    <t xml:space="preserve">캐빈 인 더 우즈    </t>
  </si>
  <si>
    <t>드류 고다드</t>
  </si>
  <si>
    <t>NM003150</t>
  </si>
  <si>
    <t xml:space="preserve">토탈리콜    </t>
  </si>
  <si>
    <t>렌 와이즈먼</t>
  </si>
  <si>
    <t>NM003151</t>
  </si>
  <si>
    <t>게리 로스</t>
  </si>
  <si>
    <t>NM003152</t>
  </si>
  <si>
    <t xml:space="preserve">더 파이터    </t>
  </si>
  <si>
    <t>제이슨 코너리</t>
  </si>
  <si>
    <t>NM003153</t>
  </si>
  <si>
    <t xml:space="preserve">레드라이트    </t>
  </si>
  <si>
    <t>로드리고 코르테스</t>
  </si>
  <si>
    <t>NM003154</t>
  </si>
  <si>
    <t>티무르 베크맘베토브</t>
  </si>
  <si>
    <t>NM003155</t>
  </si>
  <si>
    <t xml:space="preserve">빌리와 용감한 녀석들    </t>
  </si>
  <si>
    <t>NM003156</t>
  </si>
  <si>
    <t xml:space="preserve">아더 크리스마스    </t>
  </si>
  <si>
    <t>NM003157</t>
  </si>
  <si>
    <t xml:space="preserve">도둑들    </t>
  </si>
  <si>
    <t>최동훈</t>
  </si>
  <si>
    <t>2013</t>
  </si>
  <si>
    <t>NM003158</t>
  </si>
  <si>
    <t xml:space="preserve">아부의 왕    </t>
  </si>
  <si>
    <t>정승구</t>
  </si>
  <si>
    <t>NM003159</t>
  </si>
  <si>
    <t xml:space="preserve">이웃사람    </t>
  </si>
  <si>
    <t>김휘</t>
  </si>
  <si>
    <t>NM003160</t>
  </si>
  <si>
    <t xml:space="preserve">회사원    </t>
  </si>
  <si>
    <t>임상윤</t>
  </si>
  <si>
    <t>NM003161</t>
  </si>
  <si>
    <t xml:space="preserve">본 레거시    </t>
  </si>
  <si>
    <t>토니 길로이</t>
  </si>
  <si>
    <t>NM003162</t>
  </si>
  <si>
    <t xml:space="preserve">브레이크    </t>
  </si>
  <si>
    <t>NM003163</t>
  </si>
  <si>
    <t xml:space="preserve">에일리언 아마게돈    </t>
  </si>
  <si>
    <t>닐 존슨</t>
  </si>
  <si>
    <t>NM003164</t>
  </si>
  <si>
    <t xml:space="preserve">런던 블러바드    </t>
  </si>
  <si>
    <t>윌리엄 모나한</t>
  </si>
  <si>
    <t>NM003165</t>
  </si>
  <si>
    <t xml:space="preserve">하늘이 보내준 딸    </t>
  </si>
  <si>
    <t>NM003166</t>
  </si>
  <si>
    <t xml:space="preserve">프랑켄위니    </t>
  </si>
  <si>
    <t>팀 버튼</t>
  </si>
  <si>
    <t>NM003167</t>
  </si>
  <si>
    <t>NM003168</t>
  </si>
  <si>
    <t xml:space="preserve">용의자X    </t>
  </si>
  <si>
    <t>방은진</t>
  </si>
  <si>
    <t>NM003169</t>
  </si>
  <si>
    <t xml:space="preserve">복숭아나무    </t>
  </si>
  <si>
    <t>구혜선</t>
  </si>
  <si>
    <t>NM003170</t>
  </si>
  <si>
    <t xml:space="preserve">공모자들    </t>
  </si>
  <si>
    <t>김홍선</t>
  </si>
  <si>
    <t>NM003171</t>
  </si>
  <si>
    <t xml:space="preserve">간첩    </t>
  </si>
  <si>
    <t>우민호</t>
  </si>
  <si>
    <t>NM003172</t>
  </si>
  <si>
    <t xml:space="preserve">테이큰 2    </t>
  </si>
  <si>
    <t>NM003173</t>
  </si>
  <si>
    <t>NM003174</t>
  </si>
  <si>
    <t>NM003175</t>
  </si>
  <si>
    <t xml:space="preserve">살인소설    </t>
  </si>
  <si>
    <t>스콧 데릭슨</t>
  </si>
  <si>
    <t>NM003176</t>
  </si>
  <si>
    <t xml:space="preserve">007 스카이폴    </t>
  </si>
  <si>
    <t>NM003177</t>
  </si>
  <si>
    <t xml:space="preserve">루퍼    </t>
  </si>
  <si>
    <t>NM003178</t>
  </si>
  <si>
    <t xml:space="preserve">꼬마산타 니콜라스    </t>
  </si>
  <si>
    <t>NM003179</t>
  </si>
  <si>
    <t xml:space="preserve">25시    </t>
  </si>
  <si>
    <t>NM003180</t>
  </si>
  <si>
    <t>NM003181</t>
  </si>
  <si>
    <t>장 들라누아</t>
  </si>
  <si>
    <t>NM003183</t>
  </si>
  <si>
    <t>케빈 코스트너</t>
  </si>
  <si>
    <t>NM003184</t>
  </si>
  <si>
    <t>NM003185</t>
  </si>
  <si>
    <t xml:space="preserve">달과 6펜스    </t>
  </si>
  <si>
    <t>NM003186</t>
  </si>
  <si>
    <t xml:space="preserve">동물농장    </t>
  </si>
  <si>
    <t>NM003187</t>
  </si>
  <si>
    <t>NM003188</t>
  </si>
  <si>
    <t xml:space="preserve">마지막 황제    </t>
  </si>
  <si>
    <t>NM003189</t>
  </si>
  <si>
    <t xml:space="preserve">말괄량이 길들이기    </t>
  </si>
  <si>
    <t>NM003190</t>
  </si>
  <si>
    <t>NM003191</t>
  </si>
  <si>
    <t>NM003192</t>
  </si>
  <si>
    <t>NM003193</t>
  </si>
  <si>
    <t>NM003194</t>
  </si>
  <si>
    <t xml:space="preserve">베니스의 상인    </t>
  </si>
  <si>
    <t>NM003195</t>
  </si>
  <si>
    <t>NM003196</t>
  </si>
  <si>
    <t xml:space="preserve">분노의 포도    </t>
  </si>
  <si>
    <t>NM003197</t>
  </si>
  <si>
    <t xml:space="preserve">빠삐용    </t>
  </si>
  <si>
    <t>NM003198</t>
  </si>
  <si>
    <t>NM003199</t>
  </si>
  <si>
    <t xml:space="preserve">셰인    </t>
  </si>
  <si>
    <t>NM003200</t>
  </si>
  <si>
    <t xml:space="preserve">아가씨와 건달들    </t>
  </si>
  <si>
    <t>NM003201</t>
  </si>
  <si>
    <t xml:space="preserve">애수    </t>
  </si>
  <si>
    <t>NM003202</t>
  </si>
  <si>
    <t xml:space="preserve">에덴의 동쪽    </t>
  </si>
  <si>
    <t>NM003203</t>
  </si>
  <si>
    <t xml:space="preserve">오즈의 마법사    </t>
  </si>
  <si>
    <t>NM003204</t>
  </si>
  <si>
    <t>NM003205</t>
  </si>
  <si>
    <t>NM003206</t>
  </si>
  <si>
    <t xml:space="preserve">이유없는 반항    </t>
  </si>
  <si>
    <t>NM003207</t>
  </si>
  <si>
    <t xml:space="preserve">작은 아씨들    </t>
  </si>
  <si>
    <t>NM003208</t>
  </si>
  <si>
    <t xml:space="preserve">전쟁과 평화    </t>
  </si>
  <si>
    <t>NM003209</t>
  </si>
  <si>
    <t>NM003210</t>
  </si>
  <si>
    <t>NM003211</t>
  </si>
  <si>
    <t>NM003213</t>
  </si>
  <si>
    <t xml:space="preserve">지상에서 영원으로    </t>
  </si>
  <si>
    <t>NM003214</t>
  </si>
  <si>
    <t>NM003215</t>
  </si>
  <si>
    <t>NM003216</t>
  </si>
  <si>
    <t xml:space="preserve">카사블랑카    </t>
  </si>
  <si>
    <t>NM003217</t>
  </si>
  <si>
    <t>NM003218</t>
  </si>
  <si>
    <t xml:space="preserve">쿼바디스    </t>
  </si>
  <si>
    <t>NM003219</t>
  </si>
  <si>
    <t xml:space="preserve">키다리 아저씨    </t>
  </si>
  <si>
    <t>NM003220</t>
  </si>
  <si>
    <t>NM003221</t>
  </si>
  <si>
    <t xml:space="preserve">파리대왕    </t>
  </si>
  <si>
    <t>NM003222</t>
  </si>
  <si>
    <t>NM003223</t>
  </si>
  <si>
    <t xml:space="preserve">폭풍의 언덕    </t>
  </si>
  <si>
    <t>NM003224</t>
  </si>
  <si>
    <t>NM003225</t>
  </si>
  <si>
    <t>NM003226</t>
  </si>
  <si>
    <t>NM003227</t>
  </si>
  <si>
    <t xml:space="preserve">양철북    </t>
  </si>
  <si>
    <t>NM003228</t>
  </si>
  <si>
    <t xml:space="preserve">내가 살인범이다    </t>
  </si>
  <si>
    <t>정병길</t>
  </si>
  <si>
    <t>NM003229</t>
  </si>
  <si>
    <t xml:space="preserve">비정한 도시    </t>
  </si>
  <si>
    <t>김문흠</t>
  </si>
  <si>
    <t>NM003230</t>
  </si>
  <si>
    <t>김동빈</t>
  </si>
  <si>
    <t>NM003231</t>
  </si>
  <si>
    <t>NM003232</t>
  </si>
  <si>
    <t xml:space="preserve">우리도 사랑일까    </t>
  </si>
  <si>
    <t>사라 폴리</t>
  </si>
  <si>
    <t>NM003233</t>
  </si>
  <si>
    <t>로버트 로렌즈</t>
  </si>
  <si>
    <t>NM003234</t>
  </si>
  <si>
    <t xml:space="preserve">로스트    </t>
  </si>
  <si>
    <t>헤이토르 달리아</t>
  </si>
  <si>
    <t>NM003235</t>
  </si>
  <si>
    <t>수잔 비에르</t>
  </si>
  <si>
    <t>NM003236</t>
  </si>
  <si>
    <t xml:space="preserve">세이프    </t>
  </si>
  <si>
    <t>보아즈 야킨</t>
  </si>
  <si>
    <t>NM003237</t>
  </si>
  <si>
    <t>NM003238</t>
  </si>
  <si>
    <t xml:space="preserve">더 그레이    </t>
  </si>
  <si>
    <t>조 카나한</t>
  </si>
  <si>
    <t>NM003239</t>
  </si>
  <si>
    <t xml:space="preserve">자칼이 온다    </t>
  </si>
  <si>
    <t>배형준</t>
  </si>
  <si>
    <t>NM003240</t>
  </si>
  <si>
    <t xml:space="preserve">나는 왕이로소이다    </t>
  </si>
  <si>
    <t>장규성</t>
  </si>
  <si>
    <t>NM003241</t>
  </si>
  <si>
    <t xml:space="preserve">나의 PS파트너    </t>
  </si>
  <si>
    <t>변성현</t>
  </si>
  <si>
    <t>NM003242</t>
  </si>
  <si>
    <t xml:space="preserve">늑대소년    </t>
  </si>
  <si>
    <t>조성희</t>
  </si>
  <si>
    <t>NM003243</t>
  </si>
  <si>
    <t>피터 잭슨</t>
  </si>
  <si>
    <t>NM003244</t>
  </si>
  <si>
    <t xml:space="preserve">브레이킹 던 part2    </t>
  </si>
  <si>
    <t>NM003245</t>
  </si>
  <si>
    <t xml:space="preserve">레미제라블    </t>
  </si>
  <si>
    <t>톰 후퍼</t>
  </si>
  <si>
    <t>NM003246</t>
  </si>
  <si>
    <t xml:space="preserve">라이프 오브 파이    </t>
  </si>
  <si>
    <t>이안</t>
  </si>
  <si>
    <t>NM003247</t>
  </si>
  <si>
    <t xml:space="preserve">파이어 위드 파이어    </t>
  </si>
  <si>
    <t>데이빗 바렛</t>
  </si>
  <si>
    <t>NM003248</t>
  </si>
  <si>
    <t>NM003249</t>
  </si>
  <si>
    <t>웨인 쏜리</t>
  </si>
  <si>
    <t>NM003250</t>
  </si>
  <si>
    <t xml:space="preserve">몬스터 호텔    </t>
  </si>
  <si>
    <t>젠디 타타코브스키</t>
  </si>
  <si>
    <t>NM003251</t>
  </si>
  <si>
    <t>NM003252</t>
  </si>
  <si>
    <t xml:space="preserve">남영동1985    </t>
  </si>
  <si>
    <t>NM003253</t>
  </si>
  <si>
    <t xml:space="preserve">마이리틀 히어로    </t>
  </si>
  <si>
    <t>김성훈</t>
  </si>
  <si>
    <t>NM003254</t>
  </si>
  <si>
    <t xml:space="preserve">박수건달    </t>
  </si>
  <si>
    <t>조진규</t>
  </si>
  <si>
    <t>NM003255</t>
  </si>
  <si>
    <t xml:space="preserve">반창꼬    </t>
  </si>
  <si>
    <t>정기훈</t>
  </si>
  <si>
    <t>NM003256</t>
  </si>
  <si>
    <t xml:space="preserve">타워    </t>
  </si>
  <si>
    <t>NM003257</t>
  </si>
  <si>
    <t xml:space="preserve">로봇 앤 프랭크    </t>
  </si>
  <si>
    <t>제이크 슈레이어</t>
  </si>
  <si>
    <t>NM003258</t>
  </si>
  <si>
    <t xml:space="preserve">링컨    </t>
  </si>
  <si>
    <t>스티븐 스필버그</t>
  </si>
  <si>
    <t>NM003259</t>
  </si>
  <si>
    <t xml:space="preserve">원데이    </t>
  </si>
  <si>
    <t>론 쉐르픽</t>
  </si>
  <si>
    <t>NM003260</t>
  </si>
  <si>
    <t xml:space="preserve">잭리처    </t>
  </si>
  <si>
    <t>크리스토퍼 맥쿼리</t>
  </si>
  <si>
    <t>NM003261</t>
  </si>
  <si>
    <t>NM003262</t>
  </si>
  <si>
    <t>벤 스타센</t>
  </si>
  <si>
    <t>NM003263</t>
  </si>
  <si>
    <t xml:space="preserve">공정사회    </t>
  </si>
  <si>
    <t>이지승</t>
  </si>
  <si>
    <t>NM003264</t>
  </si>
  <si>
    <t xml:space="preserve">누나    </t>
  </si>
  <si>
    <t>NM003265</t>
  </si>
  <si>
    <t xml:space="preserve">드래곤 헌터    </t>
  </si>
  <si>
    <t>NM003266</t>
  </si>
  <si>
    <t xml:space="preserve">범죄 소년    </t>
  </si>
  <si>
    <t>강이관</t>
  </si>
  <si>
    <t>NM003267</t>
  </si>
  <si>
    <t xml:space="preserve">실버라이닝 플레이북    </t>
  </si>
  <si>
    <t>NM003268</t>
  </si>
  <si>
    <t xml:space="preserve">알렉스 크로스    </t>
  </si>
  <si>
    <t>NM003269</t>
  </si>
  <si>
    <t xml:space="preserve">업사이드 다운    </t>
  </si>
  <si>
    <t>NM003270</t>
  </si>
  <si>
    <t xml:space="preserve">음치클리닉    </t>
  </si>
  <si>
    <t>NM003271</t>
  </si>
  <si>
    <t xml:space="preserve">잭 더 자이언트 킬러    </t>
  </si>
  <si>
    <t>NM003272</t>
  </si>
  <si>
    <t>NM003273</t>
  </si>
  <si>
    <t xml:space="preserve">베를린    </t>
  </si>
  <si>
    <t>NM003274</t>
  </si>
  <si>
    <t xml:space="preserve">7번방의 선물    </t>
  </si>
  <si>
    <t>NM003275</t>
  </si>
  <si>
    <t>김용한</t>
  </si>
  <si>
    <t>NM003276</t>
  </si>
  <si>
    <t>권호영</t>
  </si>
  <si>
    <t>NM003277</t>
  </si>
  <si>
    <t xml:space="preserve">갱스터 스쿼드    </t>
  </si>
  <si>
    <t>NM003278</t>
  </si>
  <si>
    <t>NM003279</t>
  </si>
  <si>
    <t>NM003280</t>
  </si>
  <si>
    <t xml:space="preserve">마마    </t>
  </si>
  <si>
    <t>NM003281</t>
  </si>
  <si>
    <t>NM003282</t>
  </si>
  <si>
    <t>NM003283</t>
  </si>
  <si>
    <t xml:space="preserve">스토커    </t>
  </si>
  <si>
    <t>NM003284</t>
  </si>
  <si>
    <t xml:space="preserve">플라이트    </t>
  </si>
  <si>
    <t>NM003285</t>
  </si>
  <si>
    <t xml:space="preserve">아기기린 자라파    </t>
  </si>
  <si>
    <t>NM003286</t>
  </si>
  <si>
    <t xml:space="preserve">신세계    </t>
  </si>
  <si>
    <t>박훈정</t>
  </si>
  <si>
    <t>NM003287</t>
  </si>
  <si>
    <t xml:space="preserve">고령화가족    </t>
  </si>
  <si>
    <t>송해성</t>
  </si>
  <si>
    <t>NM003288</t>
  </si>
  <si>
    <t xml:space="preserve">남자 사용 설명서    </t>
  </si>
  <si>
    <t>이원석</t>
  </si>
  <si>
    <t>NM003289</t>
  </si>
  <si>
    <t>NM003290</t>
  </si>
  <si>
    <t xml:space="preserve">뷰티풀 크리처스    </t>
  </si>
  <si>
    <t>NM003291</t>
  </si>
  <si>
    <t xml:space="preserve">월 플라워    </t>
  </si>
  <si>
    <t>NM003292</t>
  </si>
  <si>
    <t>NM003293</t>
  </si>
  <si>
    <t>NM003294</t>
  </si>
  <si>
    <t xml:space="preserve">더 임파서블    </t>
  </si>
  <si>
    <t>NM003295</t>
  </si>
  <si>
    <t xml:space="preserve">제로 다크 서티    </t>
  </si>
  <si>
    <t>NM003296</t>
  </si>
  <si>
    <t xml:space="preserve">파라노만    </t>
  </si>
  <si>
    <t>NM003297</t>
  </si>
  <si>
    <t xml:space="preserve">부도리의 꿈    </t>
  </si>
  <si>
    <t>NM003298</t>
  </si>
  <si>
    <t xml:space="preserve">26년    </t>
  </si>
  <si>
    <t>조근현</t>
  </si>
  <si>
    <t>NM003299</t>
  </si>
  <si>
    <t xml:space="preserve">몽타주    </t>
  </si>
  <si>
    <t>정근섭</t>
  </si>
  <si>
    <t>NM003300</t>
  </si>
  <si>
    <t xml:space="preserve">미나문방구    </t>
  </si>
  <si>
    <t>정익환</t>
  </si>
  <si>
    <t>NM003301</t>
  </si>
  <si>
    <t xml:space="preserve">분노의 윤리학    </t>
  </si>
  <si>
    <t>박명랑</t>
  </si>
  <si>
    <t>NM003302</t>
  </si>
  <si>
    <t>강우석</t>
  </si>
  <si>
    <t>NM003303</t>
  </si>
  <si>
    <t xml:space="preserve">런닝맨    </t>
  </si>
  <si>
    <t>조동오</t>
  </si>
  <si>
    <t>NM003304</t>
  </si>
  <si>
    <t>NM003305</t>
  </si>
  <si>
    <t xml:space="preserve">백악관 최후의 날    </t>
  </si>
  <si>
    <t>NM003306</t>
  </si>
  <si>
    <t xml:space="preserve">송 포 유    </t>
  </si>
  <si>
    <t>NM003307</t>
  </si>
  <si>
    <t xml:space="preserve">오블리비언    </t>
  </si>
  <si>
    <t>NM003308</t>
  </si>
  <si>
    <t xml:space="preserve">아이언 맨 3    </t>
  </si>
  <si>
    <t>NM003309</t>
  </si>
  <si>
    <t>NM003310</t>
  </si>
  <si>
    <t>NM003311</t>
  </si>
  <si>
    <t>김용균</t>
  </si>
  <si>
    <t>NM003312</t>
  </si>
  <si>
    <t xml:space="preserve">전국노래자랑    </t>
  </si>
  <si>
    <t>이종필</t>
  </si>
  <si>
    <t>NM003313</t>
  </si>
  <si>
    <t>NM003314</t>
  </si>
  <si>
    <t>NM003315</t>
  </si>
  <si>
    <t xml:space="preserve">연애의 온도    </t>
  </si>
  <si>
    <t>NM003316</t>
  </si>
  <si>
    <t xml:space="preserve">더 콜    </t>
  </si>
  <si>
    <t>NM003317</t>
  </si>
  <si>
    <t>NM003318</t>
  </si>
  <si>
    <t>NM003319</t>
  </si>
  <si>
    <t xml:space="preserve">스타 트렉 다크니스    </t>
  </si>
  <si>
    <t>NM003320</t>
  </si>
  <si>
    <t xml:space="preserve">애프터 어스    </t>
  </si>
  <si>
    <t>NM003321</t>
  </si>
  <si>
    <t>NM003322</t>
  </si>
  <si>
    <t>NM003323</t>
  </si>
  <si>
    <t>NM003324</t>
  </si>
  <si>
    <t>아미노 테츠로</t>
  </si>
  <si>
    <t>NM003325</t>
  </si>
  <si>
    <t xml:space="preserve">은밀하게 위대하게    </t>
  </si>
  <si>
    <t>장철수</t>
  </si>
  <si>
    <t>NM003326</t>
  </si>
  <si>
    <t xml:space="preserve">숨바꼭질    </t>
  </si>
  <si>
    <t>NM003327</t>
  </si>
  <si>
    <t xml:space="preserve">뜨거운 안녕    </t>
  </si>
  <si>
    <t>남택수</t>
  </si>
  <si>
    <t>NM003328</t>
  </si>
  <si>
    <t>NM003329</t>
  </si>
  <si>
    <t>NM003330</t>
  </si>
  <si>
    <t>NM003331</t>
  </si>
  <si>
    <t xml:space="preserve">빅 웨딩    </t>
  </si>
  <si>
    <t>NM003332</t>
  </si>
  <si>
    <t xml:space="preserve">테이크 다운    </t>
  </si>
  <si>
    <t>NM003333</t>
  </si>
  <si>
    <t xml:space="preserve">퍼시픽 림    </t>
  </si>
  <si>
    <t>NM003335</t>
  </si>
  <si>
    <t>NM003336</t>
  </si>
  <si>
    <t xml:space="preserve">토토의 움직이는 숲    </t>
  </si>
  <si>
    <t>NM003337</t>
  </si>
  <si>
    <t xml:space="preserve">감기    </t>
  </si>
  <si>
    <t>NM003338</t>
  </si>
  <si>
    <t xml:space="preserve">감시자들    </t>
  </si>
  <si>
    <t>NM003339</t>
  </si>
  <si>
    <t xml:space="preserve">더 테러 라이브    </t>
  </si>
  <si>
    <t>김병우</t>
  </si>
  <si>
    <t>NM003340</t>
  </si>
  <si>
    <t xml:space="preserve">미스터 고    </t>
  </si>
  <si>
    <t>김용화</t>
  </si>
  <si>
    <t>NM003341</t>
  </si>
  <si>
    <t>이승준</t>
  </si>
  <si>
    <t>NM003342</t>
  </si>
  <si>
    <t>NM003343</t>
  </si>
  <si>
    <t xml:space="preserve">론 레인저    </t>
  </si>
  <si>
    <t>NM003344</t>
  </si>
  <si>
    <t xml:space="preserve">마지막 4중주    </t>
  </si>
  <si>
    <t>NM003345</t>
  </si>
  <si>
    <t xml:space="preserve">엘리시움    </t>
  </si>
  <si>
    <t>NM003346</t>
  </si>
  <si>
    <t xml:space="preserve">퍼시 잭슨과 괴물의 바다    </t>
  </si>
  <si>
    <t>NM003347</t>
  </si>
  <si>
    <t xml:space="preserve">컨저링    </t>
  </si>
  <si>
    <t>NM003348</t>
  </si>
  <si>
    <t xml:space="preserve">개구쟁이 스머프 2    </t>
  </si>
  <si>
    <t>NM003349</t>
  </si>
  <si>
    <t xml:space="preserve">배우는 배우다    </t>
  </si>
  <si>
    <t>신연식</t>
  </si>
  <si>
    <t>2014</t>
  </si>
  <si>
    <t>NM003350</t>
  </si>
  <si>
    <t xml:space="preserve">우리 선희    </t>
  </si>
  <si>
    <t>NM003351</t>
  </si>
  <si>
    <t>NM003352</t>
  </si>
  <si>
    <t>NM003353</t>
  </si>
  <si>
    <t xml:space="preserve">멋진녀석들    </t>
  </si>
  <si>
    <t>NM003354</t>
  </si>
  <si>
    <t xml:space="preserve">비스트    </t>
  </si>
  <si>
    <t>NM003355</t>
  </si>
  <si>
    <t xml:space="preserve">사이드 이펙트    </t>
  </si>
  <si>
    <t>NM003356</t>
  </si>
  <si>
    <t xml:space="preserve">월드 워 Z    </t>
  </si>
  <si>
    <t>NM003357</t>
  </si>
  <si>
    <t xml:space="preserve">잡스    </t>
  </si>
  <si>
    <t>NM003358</t>
  </si>
  <si>
    <t xml:space="preserve">킬링 링컨    </t>
  </si>
  <si>
    <t>NM003359</t>
  </si>
  <si>
    <t>NM003360</t>
  </si>
  <si>
    <t>NM003361</t>
  </si>
  <si>
    <t xml:space="preserve">깡철이    </t>
  </si>
  <si>
    <t>NM003362</t>
  </si>
  <si>
    <t xml:space="preserve">지상 최고의 아빠    </t>
  </si>
  <si>
    <t>NM003363</t>
  </si>
  <si>
    <t xml:space="preserve">관상    </t>
  </si>
  <si>
    <t>NM003364</t>
  </si>
  <si>
    <t>NM003365</t>
  </si>
  <si>
    <t xml:space="preserve">퍼펙트    </t>
  </si>
  <si>
    <t>NM003366</t>
  </si>
  <si>
    <t xml:space="preserve">프리즈너스    </t>
  </si>
  <si>
    <t>NM003367</t>
  </si>
  <si>
    <t xml:space="preserve">응징자    </t>
  </si>
  <si>
    <t>NM003368</t>
  </si>
  <si>
    <t xml:space="preserve">롤러코스터    </t>
  </si>
  <si>
    <t>NM003369</t>
  </si>
  <si>
    <t>NM003370</t>
  </si>
  <si>
    <t>NM003376</t>
  </si>
  <si>
    <t>NM003377</t>
  </si>
  <si>
    <t>NM003378</t>
  </si>
  <si>
    <t xml:space="preserve">그래비티    </t>
  </si>
  <si>
    <t>NM003379</t>
  </si>
  <si>
    <t xml:space="preserve">공범    </t>
  </si>
  <si>
    <t>NM003380</t>
  </si>
  <si>
    <t xml:space="preserve">더 파이브    </t>
  </si>
  <si>
    <t>NM003381</t>
  </si>
  <si>
    <t xml:space="preserve">겨울왕국    </t>
  </si>
  <si>
    <t>NM003382</t>
  </si>
  <si>
    <t>NM003383</t>
  </si>
  <si>
    <t xml:space="preserve">일대종사    </t>
  </si>
  <si>
    <t>NM003384</t>
  </si>
  <si>
    <t xml:space="preserve">밤의여왕    </t>
  </si>
  <si>
    <t>NM003385</t>
  </si>
  <si>
    <t xml:space="preserve">창수    </t>
  </si>
  <si>
    <t>NM003386</t>
  </si>
  <si>
    <t xml:space="preserve">버틀러 :대통령의 집사   </t>
  </si>
  <si>
    <t>NM003387</t>
  </si>
  <si>
    <t xml:space="preserve">소원    </t>
  </si>
  <si>
    <t>NM003388</t>
  </si>
  <si>
    <t>NM003389</t>
  </si>
  <si>
    <t xml:space="preserve">그레이트 디베이터스    </t>
  </si>
  <si>
    <t>NM003390</t>
  </si>
  <si>
    <t xml:space="preserve">집으로 가는 길    </t>
  </si>
  <si>
    <t>NM003391</t>
  </si>
  <si>
    <t>NM003392</t>
  </si>
  <si>
    <t xml:space="preserve">조선미녀삼총사    </t>
  </si>
  <si>
    <t>NM003393</t>
  </si>
  <si>
    <t>NM003394</t>
  </si>
  <si>
    <t xml:space="preserve">블루재스민    </t>
  </si>
  <si>
    <t>NM003395</t>
  </si>
  <si>
    <t>NM003396</t>
  </si>
  <si>
    <t>NM003397</t>
  </si>
  <si>
    <t xml:space="preserve">하늘에서 음식이 내린다면 2    </t>
  </si>
  <si>
    <t>NM003398</t>
  </si>
  <si>
    <t xml:space="preserve">다이노소어 어드벤처    </t>
  </si>
  <si>
    <t>NM003399</t>
  </si>
  <si>
    <t xml:space="preserve">월터의 상상은 현실이 된다    </t>
  </si>
  <si>
    <t>NM003400</t>
  </si>
  <si>
    <t xml:space="preserve">로보캅    </t>
  </si>
  <si>
    <t>NM003401</t>
  </si>
  <si>
    <t>NM003402</t>
  </si>
  <si>
    <t xml:space="preserve">수상한 그녀    </t>
  </si>
  <si>
    <t>NM003403</t>
  </si>
  <si>
    <t xml:space="preserve">징기스칸 2014    </t>
  </si>
  <si>
    <t>NM003404</t>
  </si>
  <si>
    <t xml:space="preserve">용의자    </t>
  </si>
  <si>
    <t>NM003405</t>
  </si>
  <si>
    <t>NM003406</t>
  </si>
  <si>
    <t xml:space="preserve">남자가 사랑할 때    </t>
  </si>
  <si>
    <t>NM003407</t>
  </si>
  <si>
    <t xml:space="preserve">엔더스 게임    </t>
  </si>
  <si>
    <t>NM003408</t>
  </si>
  <si>
    <t>NM003409</t>
  </si>
  <si>
    <t xml:space="preserve">시절인연    </t>
  </si>
  <si>
    <t>NM003410</t>
  </si>
  <si>
    <t>NM003411</t>
  </si>
  <si>
    <t>NM003412</t>
  </si>
  <si>
    <t>NM003413</t>
  </si>
  <si>
    <t xml:space="preserve">플랜맨    </t>
  </si>
  <si>
    <t>NM003414</t>
  </si>
  <si>
    <t xml:space="preserve">피끓는 청춘    </t>
  </si>
  <si>
    <t>NM003415</t>
  </si>
  <si>
    <t xml:space="preserve">설국열차    </t>
  </si>
  <si>
    <t>NM003416</t>
  </si>
  <si>
    <t>NM003417</t>
  </si>
  <si>
    <t>NM003418</t>
  </si>
  <si>
    <t>NM003419</t>
  </si>
  <si>
    <t xml:space="preserve">세이빙 MR.뱅크스    </t>
  </si>
  <si>
    <t>NM003420</t>
  </si>
  <si>
    <t xml:space="preserve">그렇게 아버지가 된다    </t>
  </si>
  <si>
    <t>NM003421</t>
  </si>
  <si>
    <t>NM003422</t>
  </si>
  <si>
    <t>NM003423</t>
  </si>
  <si>
    <t>NM003424</t>
  </si>
  <si>
    <t>NM003425</t>
  </si>
  <si>
    <t xml:space="preserve">변호인    </t>
  </si>
  <si>
    <t>NM003427</t>
  </si>
  <si>
    <t xml:space="preserve">아메리칸 허슬    </t>
  </si>
  <si>
    <t>NM003428</t>
  </si>
  <si>
    <t>NM003429</t>
  </si>
  <si>
    <t xml:space="preserve">트랜센던스    </t>
  </si>
  <si>
    <t>NM003430</t>
  </si>
  <si>
    <t>NM003431</t>
  </si>
  <si>
    <t>NM003432</t>
  </si>
  <si>
    <t xml:space="preserve">방황하는 칼날    </t>
  </si>
  <si>
    <t>NM003433</t>
  </si>
  <si>
    <t xml:space="preserve">노아    </t>
  </si>
  <si>
    <t>NM003434</t>
  </si>
  <si>
    <t>NM003435</t>
  </si>
  <si>
    <t>NM003436</t>
  </si>
  <si>
    <t>NM003437</t>
  </si>
  <si>
    <t>NM003438</t>
  </si>
  <si>
    <t>NM003439</t>
  </si>
  <si>
    <t>NM003440</t>
  </si>
  <si>
    <t>NM003441</t>
  </si>
  <si>
    <t>NM003442</t>
  </si>
  <si>
    <t>NM003443</t>
  </si>
  <si>
    <t>NM003444</t>
  </si>
  <si>
    <t xml:space="preserve">밀리언 웨이즈    </t>
  </si>
  <si>
    <t>NM003445</t>
  </si>
  <si>
    <t xml:space="preserve">끝까지 간다    </t>
  </si>
  <si>
    <t>NM003446</t>
  </si>
  <si>
    <t>NM003447</t>
  </si>
  <si>
    <t xml:space="preserve">엣지 오브 투모로우    </t>
  </si>
  <si>
    <t>NM003448</t>
  </si>
  <si>
    <t xml:space="preserve">역린    </t>
  </si>
  <si>
    <t>NM003449</t>
  </si>
  <si>
    <t>NM003450</t>
  </si>
  <si>
    <t xml:space="preserve">천번의 굿나잇    </t>
  </si>
  <si>
    <t>NM003451</t>
  </si>
  <si>
    <t xml:space="preserve">더 시그널    </t>
  </si>
  <si>
    <t>NM003452</t>
  </si>
  <si>
    <t xml:space="preserve">선 오브 갓    </t>
  </si>
  <si>
    <t>NM003453</t>
  </si>
  <si>
    <t xml:space="preserve">논스톱    </t>
  </si>
  <si>
    <t>NM003454</t>
  </si>
  <si>
    <t xml:space="preserve">터널    </t>
  </si>
  <si>
    <t>NM003455</t>
  </si>
  <si>
    <t xml:space="preserve">좋은친구들    </t>
  </si>
  <si>
    <t>NM003456</t>
  </si>
  <si>
    <t>NM003457</t>
  </si>
  <si>
    <t xml:space="preserve">파이어스톰    </t>
  </si>
  <si>
    <t>NM003458</t>
  </si>
  <si>
    <t xml:space="preserve">밀리언 달러 암    </t>
  </si>
  <si>
    <t>NM003459</t>
  </si>
  <si>
    <t xml:space="preserve">경주    </t>
  </si>
  <si>
    <t>NM003460</t>
  </si>
  <si>
    <t xml:space="preserve">우는 남자    </t>
  </si>
  <si>
    <t>NM003463</t>
  </si>
  <si>
    <t>NM003464</t>
  </si>
  <si>
    <t xml:space="preserve">안녕,헤이즐    </t>
  </si>
  <si>
    <t>NM003465</t>
  </si>
  <si>
    <t xml:space="preserve">인사이드 르윈    </t>
  </si>
  <si>
    <t>NM003466</t>
  </si>
  <si>
    <t>NM003467</t>
  </si>
  <si>
    <t xml:space="preserve">나쁜이웃들    </t>
  </si>
  <si>
    <t>NM003468</t>
  </si>
  <si>
    <t xml:space="preserve">마담 프루스트의 비밀정원    </t>
  </si>
  <si>
    <t>NM003469</t>
  </si>
  <si>
    <t xml:space="preserve">리댁티드    </t>
  </si>
  <si>
    <t>NM003470</t>
  </si>
  <si>
    <t xml:space="preserve">인간중독    </t>
  </si>
  <si>
    <t>NM003471</t>
  </si>
  <si>
    <t xml:space="preserve">10분    </t>
  </si>
  <si>
    <t>NM003472</t>
  </si>
  <si>
    <t xml:space="preserve">프란시스 하    </t>
  </si>
  <si>
    <t>NM003473</t>
  </si>
  <si>
    <t xml:space="preserve">라이프 오브 시몬    </t>
  </si>
  <si>
    <t>NM003474</t>
  </si>
  <si>
    <t xml:space="preserve">신의 한 수    </t>
  </si>
  <si>
    <t>NM003475</t>
  </si>
  <si>
    <t xml:space="preserve">14호 수용소:완전통제구역   </t>
  </si>
  <si>
    <t>NM003479</t>
  </si>
  <si>
    <t xml:space="preserve">하이힐    </t>
  </si>
  <si>
    <t>NM003480</t>
  </si>
  <si>
    <t xml:space="preserve">가디언즈 오브 갤럭시    </t>
  </si>
  <si>
    <t>NM003481</t>
  </si>
  <si>
    <t xml:space="preserve">창문넘어 도망친 100세 노인    </t>
  </si>
  <si>
    <t>NM003482</t>
  </si>
  <si>
    <t xml:space="preserve">도희야    </t>
  </si>
  <si>
    <t>NM003483</t>
  </si>
  <si>
    <t xml:space="preserve">한공주    </t>
  </si>
  <si>
    <t xml:space="preserve">앵그리스트맨    </t>
  </si>
  <si>
    <t>NM003485</t>
  </si>
  <si>
    <t>NM003486</t>
  </si>
  <si>
    <t xml:space="preserve">두근두근 내인생    </t>
  </si>
  <si>
    <t>NM003487</t>
  </si>
  <si>
    <t xml:space="preserve">언더 더 스킨    </t>
  </si>
  <si>
    <t>NM003488</t>
  </si>
  <si>
    <t>NM003489</t>
  </si>
  <si>
    <t xml:space="preserve">저지 보이스    </t>
  </si>
  <si>
    <t>NM003490</t>
  </si>
  <si>
    <t>NM003491</t>
  </si>
  <si>
    <t xml:space="preserve">돈존    </t>
  </si>
  <si>
    <t>NM003492</t>
  </si>
  <si>
    <t xml:space="preserve">5일의 마중    </t>
  </si>
  <si>
    <t>2015</t>
  </si>
  <si>
    <t>NM003493</t>
  </si>
  <si>
    <t xml:space="preserve">아워즈    </t>
  </si>
  <si>
    <t>NM003494</t>
  </si>
  <si>
    <t xml:space="preserve">저스틴    </t>
  </si>
  <si>
    <t>NM003495</t>
  </si>
  <si>
    <t>NM003496</t>
  </si>
  <si>
    <t xml:space="preserve">만신    </t>
  </si>
  <si>
    <t>NM003497</t>
  </si>
  <si>
    <t>NM003498</t>
  </si>
  <si>
    <t xml:space="preserve">언싱커블    </t>
  </si>
  <si>
    <t>NM003499</t>
  </si>
  <si>
    <t xml:space="preserve">라스트베가스    </t>
  </si>
  <si>
    <t>NM003500</t>
  </si>
  <si>
    <t xml:space="preserve">다시, 사랑을 꿈꾸다    </t>
  </si>
  <si>
    <t>NM003501</t>
  </si>
  <si>
    <t xml:space="preserve">노벰버맨    </t>
  </si>
  <si>
    <t>NM003502</t>
  </si>
  <si>
    <t>NM003503</t>
  </si>
  <si>
    <t>NM003504</t>
  </si>
  <si>
    <t xml:space="preserve">소녀괴담    </t>
  </si>
  <si>
    <t>NM003505</t>
  </si>
  <si>
    <t xml:space="preserve">더 저지    </t>
  </si>
  <si>
    <t>NM003506</t>
  </si>
  <si>
    <t xml:space="preserve">베리 굿 걸    </t>
  </si>
  <si>
    <t>NM003507</t>
  </si>
  <si>
    <t xml:space="preserve">찰리 컨트리맨    </t>
  </si>
  <si>
    <t>NM003508</t>
  </si>
  <si>
    <t xml:space="preserve">마담 뺑덕    </t>
  </si>
  <si>
    <t>NM003509</t>
  </si>
  <si>
    <t>NM003510</t>
  </si>
  <si>
    <t xml:space="preserve">브룩클린 브라더스    </t>
  </si>
  <si>
    <t>NM003511</t>
  </si>
  <si>
    <t xml:space="preserve">비긴 어게인    </t>
  </si>
  <si>
    <t>NM003512</t>
  </si>
  <si>
    <t xml:space="preserve">최후의 카운트다운    </t>
  </si>
  <si>
    <t>NM003513</t>
  </si>
  <si>
    <t>NM003514</t>
  </si>
  <si>
    <t>NM003526</t>
  </si>
  <si>
    <t>NM003527</t>
  </si>
  <si>
    <t>NM003528</t>
  </si>
  <si>
    <t>NM003529</t>
  </si>
  <si>
    <t xml:space="preserve">아메리칸 스나이퍼    </t>
  </si>
  <si>
    <t>NM003530</t>
  </si>
  <si>
    <t xml:space="preserve">꾸뻬씨의 행복여행    </t>
  </si>
  <si>
    <t>NM003531</t>
  </si>
  <si>
    <t xml:space="preserve">인터스텔라    </t>
  </si>
  <si>
    <t>NM003532</t>
  </si>
  <si>
    <t>NM003533</t>
  </si>
  <si>
    <t xml:space="preserve">나의사랑 나의신부    </t>
  </si>
  <si>
    <t>NM003534</t>
  </si>
  <si>
    <t xml:space="preserve">해무    </t>
  </si>
  <si>
    <t>NM003535</t>
  </si>
  <si>
    <t xml:space="preserve">상의원    </t>
  </si>
  <si>
    <t>NM003536</t>
  </si>
  <si>
    <t>NM003537</t>
  </si>
  <si>
    <t>NM003538</t>
  </si>
  <si>
    <t xml:space="preserve">카트    </t>
  </si>
  <si>
    <t>NM003539</t>
  </si>
  <si>
    <t xml:space="preserve">빅매치    </t>
  </si>
  <si>
    <t>NM003540</t>
  </si>
  <si>
    <t xml:space="preserve">나를 찾아줘    </t>
  </si>
  <si>
    <t>NM003541</t>
  </si>
  <si>
    <t>NM003542</t>
  </si>
  <si>
    <t xml:space="preserve">덕수리 5형제    </t>
  </si>
  <si>
    <t>NM003543</t>
  </si>
  <si>
    <t>NM003544</t>
  </si>
  <si>
    <t xml:space="preserve">강남1970    </t>
  </si>
  <si>
    <t>NM003545</t>
  </si>
  <si>
    <t xml:space="preserve">아더우먼    </t>
  </si>
  <si>
    <t>NM003546</t>
  </si>
  <si>
    <t xml:space="preserve">나의독재자    </t>
  </si>
  <si>
    <t>NM003547</t>
  </si>
  <si>
    <t xml:space="preserve">패딩턴    </t>
  </si>
  <si>
    <t>NM003548</t>
  </si>
  <si>
    <t xml:space="preserve">님아, 그 강을 건너지 마오    </t>
  </si>
  <si>
    <t>NM003549</t>
  </si>
  <si>
    <t xml:space="preserve">와일드    </t>
  </si>
  <si>
    <t>NM003550</t>
  </si>
  <si>
    <t xml:space="preserve">박스트롤    </t>
  </si>
  <si>
    <t>NM003551</t>
  </si>
  <si>
    <t>NM003552</t>
  </si>
  <si>
    <t>NM003553</t>
  </si>
  <si>
    <t>NM003554</t>
  </si>
  <si>
    <t xml:space="preserve">루시    </t>
  </si>
  <si>
    <t>NM003555</t>
  </si>
  <si>
    <t>NM003556</t>
  </si>
  <si>
    <t xml:space="preserve">기술자들    </t>
  </si>
  <si>
    <t>NM003557</t>
  </si>
  <si>
    <t>NM003560</t>
  </si>
  <si>
    <t xml:space="preserve">위플래쉬    </t>
  </si>
  <si>
    <t>NM003561</t>
  </si>
  <si>
    <t xml:space="preserve">사랑에 대한 모든 것    </t>
  </si>
  <si>
    <t>NM003562</t>
  </si>
  <si>
    <t xml:space="preserve">버드맨    </t>
  </si>
  <si>
    <t>NM003564</t>
  </si>
  <si>
    <t xml:space="preserve">엑스 마키나    </t>
  </si>
  <si>
    <t>NM003565</t>
  </si>
  <si>
    <t>NM003566</t>
  </si>
  <si>
    <t xml:space="preserve">나쁜 녀석들    </t>
  </si>
  <si>
    <t>NM003567</t>
  </si>
  <si>
    <t xml:space="preserve">국제시장    </t>
  </si>
  <si>
    <t>NM003568</t>
  </si>
  <si>
    <t>NM003569</t>
  </si>
  <si>
    <t xml:space="preserve">빅히어로    </t>
  </si>
  <si>
    <t>NM003572</t>
  </si>
  <si>
    <t xml:space="preserve">보이후드    </t>
  </si>
  <si>
    <t>NM003573</t>
  </si>
  <si>
    <t>NM003574</t>
  </si>
  <si>
    <t xml:space="preserve">베일을 쓴 소녀    </t>
  </si>
  <si>
    <t>NM003575</t>
  </si>
  <si>
    <t>NM003576</t>
  </si>
  <si>
    <t xml:space="preserve">인서전트    </t>
  </si>
  <si>
    <t>NM003577</t>
  </si>
  <si>
    <t>NM003578</t>
  </si>
  <si>
    <t xml:space="preserve">메이즈 러너    </t>
  </si>
  <si>
    <t>NM003579</t>
  </si>
  <si>
    <t xml:space="preserve">족구왕    </t>
  </si>
  <si>
    <t>NM003580</t>
  </si>
  <si>
    <t>NM003581</t>
  </si>
  <si>
    <t xml:space="preserve">미스터 터너    </t>
  </si>
  <si>
    <t>NM003582</t>
  </si>
  <si>
    <t>NM003583</t>
  </si>
  <si>
    <t xml:space="preserve">쎄시봉    </t>
  </si>
  <si>
    <t>NM003584</t>
  </si>
  <si>
    <t xml:space="preserve">명량    </t>
  </si>
  <si>
    <t>NM003585</t>
  </si>
  <si>
    <t xml:space="preserve">허삼관    </t>
  </si>
  <si>
    <t>NM003586</t>
  </si>
  <si>
    <t xml:space="preserve">한밤의 아이들    </t>
  </si>
  <si>
    <t>NM003587</t>
  </si>
  <si>
    <t xml:space="preserve">한번 더 해피엔딩    </t>
  </si>
  <si>
    <t>NM003588</t>
  </si>
  <si>
    <t>NM003589</t>
  </si>
  <si>
    <t xml:space="preserve">아웃 오브 더 퍼니스    </t>
  </si>
  <si>
    <t>NM003590</t>
  </si>
  <si>
    <t xml:space="preserve">테이큰 3    </t>
  </si>
  <si>
    <t>NM003591</t>
  </si>
  <si>
    <t>NM003592</t>
  </si>
  <si>
    <t xml:space="preserve">장수상회    </t>
  </si>
  <si>
    <t>NM003593</t>
  </si>
  <si>
    <t xml:space="preserve">극비수사    </t>
  </si>
  <si>
    <t>NM003594</t>
  </si>
  <si>
    <t xml:space="preserve">스물    </t>
  </si>
  <si>
    <t>NM003595</t>
  </si>
  <si>
    <t>NM003596</t>
  </si>
  <si>
    <t xml:space="preserve">마경    </t>
  </si>
  <si>
    <t>NM003597</t>
  </si>
  <si>
    <t>NM003598</t>
  </si>
  <si>
    <t xml:space="preserve">워리어 스타    </t>
  </si>
  <si>
    <t>NM003599</t>
  </si>
  <si>
    <t>NM003600</t>
  </si>
  <si>
    <t xml:space="preserve">슬로우비디오    </t>
  </si>
  <si>
    <t>NM003601</t>
  </si>
  <si>
    <t xml:space="preserve">맘스 나이트 아웃    </t>
  </si>
  <si>
    <t>NM003602</t>
  </si>
  <si>
    <t>NM003603</t>
  </si>
  <si>
    <t>NM003604</t>
  </si>
  <si>
    <t xml:space="preserve">싱글샷    </t>
  </si>
  <si>
    <t>NM003605</t>
  </si>
  <si>
    <t xml:space="preserve">천국에 다녀온 소년    </t>
  </si>
  <si>
    <t>NM003606</t>
  </si>
  <si>
    <t>NM003607</t>
  </si>
  <si>
    <t xml:space="preserve">현기증    </t>
  </si>
  <si>
    <t>NM003608</t>
  </si>
  <si>
    <t xml:space="preserve">약장수    </t>
  </si>
  <si>
    <t>NM003609</t>
  </si>
  <si>
    <t xml:space="preserve">신데렐라    </t>
  </si>
  <si>
    <t>NM003610</t>
  </si>
  <si>
    <t xml:space="preserve">프랭크    </t>
  </si>
  <si>
    <t>NM003611</t>
  </si>
  <si>
    <t xml:space="preserve">그레이의 50가지 그림자    </t>
  </si>
  <si>
    <t>NM003612</t>
  </si>
  <si>
    <t xml:space="preserve">쥬라기월드    </t>
  </si>
  <si>
    <t>NM003613</t>
  </si>
  <si>
    <t>NM003614</t>
  </si>
  <si>
    <t xml:space="preserve">엘리제궁의 요리사    </t>
  </si>
  <si>
    <t>NM003615</t>
  </si>
  <si>
    <t xml:space="preserve">손님    </t>
  </si>
  <si>
    <t>NM003616</t>
  </si>
  <si>
    <t xml:space="preserve">오늘의 연애    </t>
  </si>
  <si>
    <t>NM003617</t>
  </si>
  <si>
    <t xml:space="preserve">붉은 가족    </t>
  </si>
  <si>
    <t>NM003620</t>
  </si>
  <si>
    <t>NM003621</t>
  </si>
  <si>
    <t xml:space="preserve">내 심장을 쏴라    </t>
  </si>
  <si>
    <t>NM003622</t>
  </si>
  <si>
    <t xml:space="preserve">산타바바라    </t>
  </si>
  <si>
    <t>NM003623</t>
  </si>
  <si>
    <t>NM003624</t>
  </si>
  <si>
    <t xml:space="preserve">1789 바스티유의 연인들    </t>
  </si>
  <si>
    <t>NM003625</t>
  </si>
  <si>
    <t xml:space="preserve">살인의뢰    </t>
  </si>
  <si>
    <t>NM003626</t>
  </si>
  <si>
    <t>NM003627</t>
  </si>
  <si>
    <t xml:space="preserve">연애의 맛    </t>
  </si>
  <si>
    <t>NM003628</t>
  </si>
  <si>
    <t>NM003629</t>
  </si>
  <si>
    <t xml:space="preserve">그사람 추기경    </t>
  </si>
  <si>
    <t>NM003630</t>
  </si>
  <si>
    <t xml:space="preserve">어느 하녀의 일기    </t>
  </si>
  <si>
    <t>NM003631</t>
  </si>
  <si>
    <t>NM003632</t>
  </si>
  <si>
    <t xml:space="preserve">채피    </t>
  </si>
  <si>
    <t>NM003633</t>
  </si>
  <si>
    <t xml:space="preserve">픽셀    </t>
  </si>
  <si>
    <t>NM003634</t>
  </si>
  <si>
    <t>NM003635</t>
  </si>
  <si>
    <t xml:space="preserve">인사이드 아웃    </t>
  </si>
  <si>
    <t>NM003636</t>
  </si>
  <si>
    <t xml:space="preserve">19곰 테드 2    </t>
  </si>
  <si>
    <t>NM003637</t>
  </si>
  <si>
    <t xml:space="preserve">미니언즈    </t>
  </si>
  <si>
    <t>NM003638</t>
  </si>
  <si>
    <t xml:space="preserve">파티51    </t>
  </si>
  <si>
    <t>NM003639</t>
  </si>
  <si>
    <t xml:space="preserve">땡큐, 대디    </t>
  </si>
  <si>
    <t>NM003640</t>
  </si>
  <si>
    <t xml:space="preserve">해피 홀리데이    </t>
  </si>
  <si>
    <t>NM003641</t>
  </si>
  <si>
    <t xml:space="preserve">치외법권    </t>
  </si>
  <si>
    <t>NM003642</t>
  </si>
  <si>
    <t>NM003643</t>
  </si>
  <si>
    <t xml:space="preserve">이메지네룸    </t>
  </si>
  <si>
    <t>NM003644</t>
  </si>
  <si>
    <t xml:space="preserve">나의 첫번째 장례식    </t>
  </si>
  <si>
    <t>NM003645</t>
  </si>
  <si>
    <t>NM003646</t>
  </si>
  <si>
    <t xml:space="preserve">경성학교    </t>
  </si>
  <si>
    <t>NM003647</t>
  </si>
  <si>
    <t xml:space="preserve">나의 가장 완벽한 결혼식    </t>
  </si>
  <si>
    <t>NM003648</t>
  </si>
  <si>
    <t xml:space="preserve">두 여자의 남자    </t>
  </si>
  <si>
    <t>NM003649</t>
  </si>
  <si>
    <t xml:space="preserve">마이 러브송    </t>
  </si>
  <si>
    <t>NM003650</t>
  </si>
  <si>
    <t>NM003651</t>
  </si>
  <si>
    <t xml:space="preserve">UNIT7    </t>
  </si>
  <si>
    <t>NM003652</t>
  </si>
  <si>
    <t xml:space="preserve">더 파이널 걸스    </t>
  </si>
  <si>
    <t>NM003653</t>
  </si>
  <si>
    <t xml:space="preserve">어바웃 리키    </t>
  </si>
  <si>
    <t>NM003654</t>
  </si>
  <si>
    <t xml:space="preserve">최후의 인류    </t>
  </si>
  <si>
    <t>NM003655</t>
  </si>
  <si>
    <t>NM003656</t>
  </si>
  <si>
    <t>NM003657</t>
  </si>
  <si>
    <t xml:space="preserve">마이 페어 웨딩    </t>
  </si>
  <si>
    <t>NM003658</t>
  </si>
  <si>
    <t xml:space="preserve">투모로우랜드    </t>
  </si>
  <si>
    <t>NM003659</t>
  </si>
  <si>
    <t>NM003660</t>
  </si>
  <si>
    <t xml:space="preserve">연평해전    </t>
  </si>
  <si>
    <t>NM003661</t>
  </si>
  <si>
    <t xml:space="preserve">리틀 드래곤 코코넛    </t>
  </si>
  <si>
    <t>NM003662</t>
  </si>
  <si>
    <t xml:space="preserve">세컨찬스    </t>
  </si>
  <si>
    <t>NM003663</t>
  </si>
  <si>
    <t>NM003664</t>
  </si>
  <si>
    <t xml:space="preserve">기적의 피아노    </t>
  </si>
  <si>
    <t>NM003665</t>
  </si>
  <si>
    <t xml:space="preserve">괴테스쿨의 사고뭉치들    </t>
  </si>
  <si>
    <t>NM003666</t>
  </si>
  <si>
    <t>NM003667</t>
  </si>
  <si>
    <t xml:space="preserve">크리스마스 스타    </t>
  </si>
  <si>
    <t>NM003668</t>
  </si>
  <si>
    <t xml:space="preserve">롱기스트 라이드    </t>
  </si>
  <si>
    <t>NM003669</t>
  </si>
  <si>
    <t>NM003670</t>
  </si>
  <si>
    <t>2016</t>
  </si>
  <si>
    <t>NM003671</t>
  </si>
  <si>
    <t>NM003672</t>
  </si>
  <si>
    <t xml:space="preserve">48M    </t>
  </si>
  <si>
    <t>NM003673</t>
  </si>
  <si>
    <t>NM003674</t>
  </si>
  <si>
    <t xml:space="preserve">참을 수 없는 사랑    </t>
  </si>
  <si>
    <t>NM003675</t>
  </si>
  <si>
    <t xml:space="preserve">소셜포비아    </t>
  </si>
  <si>
    <t>NM003676</t>
  </si>
  <si>
    <t xml:space="preserve">함정    </t>
  </si>
  <si>
    <t>NM003677</t>
  </si>
  <si>
    <t xml:space="preserve">필드 오브 로스트 슈즈    </t>
  </si>
  <si>
    <t>NM003678</t>
  </si>
  <si>
    <t>NM003679</t>
  </si>
  <si>
    <t xml:space="preserve">미스터 하이네켄    </t>
  </si>
  <si>
    <t>NM003680</t>
  </si>
  <si>
    <t xml:space="preserve">숀더쉽    </t>
  </si>
  <si>
    <t>NM003681</t>
  </si>
  <si>
    <t xml:space="preserve">플라이 미 투더 문    </t>
  </si>
  <si>
    <t>NM003682</t>
  </si>
  <si>
    <t>NM003683</t>
  </si>
  <si>
    <t xml:space="preserve">화장    </t>
  </si>
  <si>
    <t>NM003684</t>
  </si>
  <si>
    <t xml:space="preserve">성실한 나라의 앨리스    </t>
  </si>
  <si>
    <t>NM003685</t>
  </si>
  <si>
    <t xml:space="preserve">차이나타운    </t>
  </si>
  <si>
    <t>NM003686</t>
  </si>
  <si>
    <t xml:space="preserve">샌 안드레아스    </t>
  </si>
  <si>
    <t>NM003687</t>
  </si>
  <si>
    <t xml:space="preserve">앤트맨    </t>
  </si>
  <si>
    <t>NM003688</t>
  </si>
  <si>
    <t xml:space="preserve">퀵실버    </t>
  </si>
  <si>
    <t>NM003689</t>
  </si>
  <si>
    <t xml:space="preserve">러브 펀치    </t>
  </si>
  <si>
    <t>NM003690</t>
  </si>
  <si>
    <t xml:space="preserve">암살    </t>
  </si>
  <si>
    <t>NM003691</t>
  </si>
  <si>
    <t xml:space="preserve">팬    </t>
  </si>
  <si>
    <t>NM003692</t>
  </si>
  <si>
    <t xml:space="preserve">블러바드    </t>
  </si>
  <si>
    <t>NM003693</t>
  </si>
  <si>
    <t xml:space="preserve">도쿄 트라이브    </t>
  </si>
  <si>
    <t>NM003694</t>
  </si>
  <si>
    <t xml:space="preserve">마돈나    </t>
  </si>
  <si>
    <t>NM003695</t>
  </si>
  <si>
    <t xml:space="preserve">인턴    </t>
  </si>
  <si>
    <t>NM003696</t>
  </si>
  <si>
    <t xml:space="preserve">스트레이트 아웃 오브 컴턴    </t>
  </si>
  <si>
    <t>NM003697</t>
  </si>
  <si>
    <t xml:space="preserve">종이달    </t>
  </si>
  <si>
    <t>NM003698</t>
  </si>
  <si>
    <t xml:space="preserve">엘리펀트송    </t>
  </si>
  <si>
    <t>NM003699</t>
  </si>
  <si>
    <t xml:space="preserve">드림하우스    </t>
  </si>
  <si>
    <t>NM003700</t>
  </si>
  <si>
    <t xml:space="preserve">난 그녀와 키스했다    </t>
  </si>
  <si>
    <t>NM003701</t>
  </si>
  <si>
    <t xml:space="preserve">더 홈즈맨    </t>
  </si>
  <si>
    <t>NM003702</t>
  </si>
  <si>
    <t xml:space="preserve">유어 시스터스 시스터    </t>
  </si>
  <si>
    <t>NM003703</t>
  </si>
  <si>
    <t>NM003704</t>
  </si>
  <si>
    <t xml:space="preserve">살인을 부르는 관광객    </t>
  </si>
  <si>
    <t>NM003705</t>
  </si>
  <si>
    <t xml:space="preserve">베스트 오브 미    </t>
  </si>
  <si>
    <t>NM003706</t>
  </si>
  <si>
    <t>NM003707</t>
  </si>
  <si>
    <t>NM003708</t>
  </si>
  <si>
    <t xml:space="preserve">플라이트 7500    </t>
  </si>
  <si>
    <t>NM003709</t>
  </si>
  <si>
    <t xml:space="preserve">쿠바 퓨리    </t>
  </si>
  <si>
    <t>NM003710</t>
  </si>
  <si>
    <t xml:space="preserve">온리유    </t>
  </si>
  <si>
    <t>NM003711</t>
  </si>
  <si>
    <t xml:space="preserve">오피스    </t>
  </si>
  <si>
    <t>NM003712</t>
  </si>
  <si>
    <t xml:space="preserve">셀마    </t>
  </si>
  <si>
    <t>NM003713</t>
  </si>
  <si>
    <t xml:space="preserve">하늘을 걷는 남자    </t>
  </si>
  <si>
    <t>NM003714</t>
  </si>
  <si>
    <t xml:space="preserve">에베레스트    </t>
  </si>
  <si>
    <t>2017</t>
  </si>
  <si>
    <t>NM003751</t>
  </si>
  <si>
    <t>NM003752</t>
  </si>
  <si>
    <t xml:space="preserve">주토피아    </t>
  </si>
  <si>
    <t>NM003753</t>
  </si>
  <si>
    <t xml:space="preserve">오빠생각    </t>
  </si>
  <si>
    <t>NM003754</t>
  </si>
  <si>
    <t xml:space="preserve">굿다이노    </t>
  </si>
  <si>
    <t>NM003755</t>
  </si>
  <si>
    <t xml:space="preserve">드레스 메이커    </t>
  </si>
  <si>
    <t>NM003756</t>
  </si>
  <si>
    <t xml:space="preserve">구스범스    </t>
  </si>
  <si>
    <t>NM003757</t>
  </si>
  <si>
    <t>NM003758</t>
  </si>
  <si>
    <t>NM003759</t>
  </si>
  <si>
    <t xml:space="preserve">데드풀    </t>
  </si>
  <si>
    <t>NM003760</t>
  </si>
  <si>
    <t xml:space="preserve">이미테이션 게임    </t>
  </si>
  <si>
    <t>NM003761</t>
  </si>
  <si>
    <t>NM003762</t>
  </si>
  <si>
    <t xml:space="preserve">대호    </t>
  </si>
  <si>
    <t>NM003763</t>
  </si>
  <si>
    <t xml:space="preserve">하트 오브 더 씨    </t>
  </si>
  <si>
    <t>NM003764</t>
  </si>
  <si>
    <t>NM003765</t>
  </si>
  <si>
    <t xml:space="preserve">마션    </t>
  </si>
  <si>
    <t>NM003766</t>
  </si>
  <si>
    <t>NM003767</t>
  </si>
  <si>
    <t xml:space="preserve">성난변호사    </t>
  </si>
  <si>
    <t>NM003768</t>
  </si>
  <si>
    <t xml:space="preserve">열정같은소리하고있네    </t>
  </si>
  <si>
    <t>NM003769</t>
  </si>
  <si>
    <t xml:space="preserve">메이즈러너:스코치 트라이얼   </t>
  </si>
  <si>
    <t>NM003770</t>
  </si>
  <si>
    <t>NM003771</t>
  </si>
  <si>
    <t>NM003772</t>
  </si>
  <si>
    <t xml:space="preserve">악의 연대기    </t>
  </si>
  <si>
    <t>NM003773</t>
  </si>
  <si>
    <t xml:space="preserve">사도    </t>
  </si>
  <si>
    <t>NM003774</t>
  </si>
  <si>
    <t xml:space="preserve">셔틀콕    </t>
  </si>
  <si>
    <t>NM003775</t>
  </si>
  <si>
    <t>NM003776</t>
  </si>
  <si>
    <t>NM003777</t>
  </si>
  <si>
    <t xml:space="preserve">아르고    </t>
  </si>
  <si>
    <t>NM003778</t>
  </si>
  <si>
    <t>NM003779</t>
  </si>
  <si>
    <t xml:space="preserve">우리집에 왜왔니    </t>
  </si>
  <si>
    <t>NM003780</t>
  </si>
  <si>
    <t xml:space="preserve">카모메식당    </t>
  </si>
  <si>
    <t>NM003781</t>
  </si>
  <si>
    <t>Coppola, Francis FordBrando, MarlonPacino, AlCaan, JamesCastellano, Richard S.Duvall, Robert</t>
  </si>
  <si>
    <t>NM003782</t>
  </si>
  <si>
    <t>NM003783</t>
  </si>
  <si>
    <t>NM003784</t>
  </si>
  <si>
    <t xml:space="preserve">대부 스폐셜 피쳐    </t>
  </si>
  <si>
    <t>NM003787</t>
  </si>
  <si>
    <t xml:space="preserve">킬미달링    </t>
  </si>
  <si>
    <t>NM003788</t>
  </si>
  <si>
    <t>NM003789</t>
  </si>
  <si>
    <t xml:space="preserve">사일런트 하트    </t>
  </si>
  <si>
    <t>NM003790</t>
  </si>
  <si>
    <t xml:space="preserve">히말라야    </t>
  </si>
  <si>
    <t>NM003791</t>
  </si>
  <si>
    <t xml:space="preserve">조선마술사    </t>
  </si>
  <si>
    <t>NM003792</t>
  </si>
  <si>
    <t>NM003793</t>
  </si>
  <si>
    <t xml:space="preserve">4등    </t>
  </si>
  <si>
    <t>NM003794</t>
  </si>
  <si>
    <t xml:space="preserve">버스 657    </t>
  </si>
  <si>
    <t>NM003795</t>
  </si>
  <si>
    <t>NM003796</t>
  </si>
  <si>
    <t xml:space="preserve">킬로투브라보    </t>
  </si>
  <si>
    <t>NM003797</t>
  </si>
  <si>
    <t>NM003798</t>
  </si>
  <si>
    <t xml:space="preserve">세컨드마더    </t>
  </si>
  <si>
    <t>NM003799</t>
  </si>
  <si>
    <t xml:space="preserve">침묵의시선    </t>
  </si>
  <si>
    <t>NM003800</t>
  </si>
  <si>
    <t>NM003801</t>
  </si>
  <si>
    <t xml:space="preserve">오베라는 남자    </t>
  </si>
  <si>
    <t>NM003802</t>
  </si>
  <si>
    <t>NM003803</t>
  </si>
  <si>
    <t>NM003804</t>
  </si>
  <si>
    <t xml:space="preserve">클로버필드 10번지    </t>
  </si>
  <si>
    <t>NM003805</t>
  </si>
  <si>
    <t xml:space="preserve">동주    </t>
  </si>
  <si>
    <t>NM003806</t>
  </si>
  <si>
    <t xml:space="preserve">세기의 매치    </t>
  </si>
  <si>
    <t>NM003807</t>
  </si>
  <si>
    <t>NM003808</t>
  </si>
  <si>
    <t xml:space="preserve">베테랑    </t>
  </si>
  <si>
    <t>NM003809</t>
  </si>
  <si>
    <t xml:space="preserve">검사외전    </t>
  </si>
  <si>
    <t>NM003810</t>
  </si>
  <si>
    <t xml:space="preserve">집행자들    </t>
  </si>
  <si>
    <t>NM003811</t>
  </si>
  <si>
    <t xml:space="preserve">대배우    </t>
  </si>
  <si>
    <t>NM003812</t>
  </si>
  <si>
    <t xml:space="preserve">무뢰한    </t>
  </si>
  <si>
    <t>NM003813</t>
  </si>
  <si>
    <t xml:space="preserve">남과 여    </t>
  </si>
  <si>
    <t>NM003814</t>
  </si>
  <si>
    <t xml:space="preserve">돌연변이    </t>
  </si>
  <si>
    <t>NM003815</t>
  </si>
  <si>
    <t xml:space="preserve">오 마이 그랜파    </t>
  </si>
  <si>
    <t>NM003816</t>
  </si>
  <si>
    <t xml:space="preserve">미스컨덕트    </t>
  </si>
  <si>
    <t>NM003817</t>
  </si>
  <si>
    <t>NM003818</t>
  </si>
  <si>
    <t>NM003819</t>
  </si>
  <si>
    <t xml:space="preserve">생존자들    </t>
  </si>
  <si>
    <t>NM003820</t>
  </si>
  <si>
    <t xml:space="preserve">조이    </t>
  </si>
  <si>
    <t>NM003821</t>
  </si>
  <si>
    <t xml:space="preserve">스티브 잡스    </t>
  </si>
  <si>
    <t>NM003822</t>
  </si>
  <si>
    <t xml:space="preserve">빌리 엘리어트 뮤지컬 라이브    </t>
  </si>
  <si>
    <t>NM003823</t>
  </si>
  <si>
    <t xml:space="preserve">빅쇼트    </t>
  </si>
  <si>
    <t>NM003824</t>
  </si>
  <si>
    <t>NM003825</t>
  </si>
  <si>
    <t xml:space="preserve">런던시계탑 밑에서 사랑을 찾을 확률    </t>
  </si>
  <si>
    <t>NM003826</t>
  </si>
  <si>
    <t>NM003827</t>
  </si>
  <si>
    <t>NM003828</t>
  </si>
  <si>
    <t xml:space="preserve">나를 잊지 말아요    </t>
  </si>
  <si>
    <t>NM003829</t>
  </si>
  <si>
    <t xml:space="preserve">정글북    </t>
  </si>
  <si>
    <t>NM003830</t>
  </si>
  <si>
    <t xml:space="preserve">행복까지 30일    </t>
  </si>
  <si>
    <t>마나칸단, 엠라메시</t>
  </si>
  <si>
    <t>NM003831</t>
  </si>
  <si>
    <t>NM003832</t>
  </si>
  <si>
    <t xml:space="preserve">레전드 오브 타잔    </t>
  </si>
  <si>
    <t>NM003833</t>
  </si>
  <si>
    <t xml:space="preserve">서프러제트    </t>
  </si>
  <si>
    <t>NM003834</t>
  </si>
  <si>
    <t>NM003835</t>
  </si>
  <si>
    <t xml:space="preserve">대니쉬 걸    </t>
  </si>
  <si>
    <t>NM003836</t>
  </si>
  <si>
    <t xml:space="preserve">서부전선    </t>
  </si>
  <si>
    <t>NM003837</t>
  </si>
  <si>
    <t xml:space="preserve">거울나라의 앨리스    </t>
  </si>
  <si>
    <t>NM003838</t>
  </si>
  <si>
    <t xml:space="preserve">마음이 외치고 싶어해    </t>
  </si>
  <si>
    <t>NM003839</t>
  </si>
  <si>
    <t xml:space="preserve">스타트렉 비욘드    </t>
  </si>
  <si>
    <t>NM003840</t>
  </si>
  <si>
    <t>NM003841</t>
  </si>
  <si>
    <t xml:space="preserve">13시간    </t>
  </si>
  <si>
    <t>NM003842</t>
  </si>
  <si>
    <t>NM003843</t>
  </si>
  <si>
    <t xml:space="preserve">로봇소리    </t>
  </si>
  <si>
    <t>NM003844</t>
  </si>
  <si>
    <t xml:space="preserve">굿바이싱글    </t>
  </si>
  <si>
    <t>NM003845</t>
  </si>
  <si>
    <t>NM003846</t>
  </si>
  <si>
    <t>NM003847</t>
  </si>
  <si>
    <t>NM003848</t>
  </si>
  <si>
    <t>NM003849</t>
  </si>
  <si>
    <t xml:space="preserve">레이스    </t>
  </si>
  <si>
    <t>NM003850</t>
  </si>
  <si>
    <t xml:space="preserve">월터교수의 마지막 강의    </t>
  </si>
  <si>
    <t>NM003851</t>
  </si>
  <si>
    <t xml:space="preserve">바닷마을 다이어리    </t>
  </si>
  <si>
    <t>NM003852</t>
  </si>
  <si>
    <t>NM003853</t>
  </si>
  <si>
    <t xml:space="preserve">빅    </t>
  </si>
  <si>
    <t>NM003854</t>
  </si>
  <si>
    <t xml:space="preserve">사랑이 이긴다    </t>
  </si>
  <si>
    <t>NM003855</t>
  </si>
  <si>
    <t xml:space="preserve">제이슨 본    </t>
  </si>
  <si>
    <t>NM003856</t>
  </si>
  <si>
    <t xml:space="preserve">언더워터    </t>
  </si>
  <si>
    <t>NM003857</t>
  </si>
  <si>
    <t xml:space="preserve">에브리바디 원츠 썸!!    </t>
  </si>
  <si>
    <t>NM003858</t>
  </si>
  <si>
    <t>NM003859</t>
  </si>
  <si>
    <t xml:space="preserve">싱스트리트    </t>
  </si>
  <si>
    <t>NM003860</t>
  </si>
  <si>
    <t xml:space="preserve">글로리데이    </t>
  </si>
  <si>
    <t>NM003861</t>
  </si>
  <si>
    <t>NM003862</t>
  </si>
  <si>
    <t xml:space="preserve">초인    </t>
  </si>
  <si>
    <t>NM003863</t>
  </si>
  <si>
    <t>NM003864</t>
  </si>
  <si>
    <t>NM003865</t>
  </si>
  <si>
    <t xml:space="preserve">썸씽 라이크 썸씽 라이크 잇    </t>
  </si>
  <si>
    <t>NM003866</t>
  </si>
  <si>
    <t xml:space="preserve">산하고인    </t>
  </si>
  <si>
    <t>NM003867</t>
  </si>
  <si>
    <t xml:space="preserve">수어사이드스쿼드    </t>
  </si>
  <si>
    <t>NM003868</t>
  </si>
  <si>
    <t xml:space="preserve">계춘할망    </t>
  </si>
  <si>
    <t>NM003869</t>
  </si>
  <si>
    <t xml:space="preserve">마이펫의 이중생활    </t>
  </si>
  <si>
    <t>NM003870</t>
  </si>
  <si>
    <t xml:space="preserve">머니 몬스터    </t>
  </si>
  <si>
    <t>NM003871</t>
  </si>
  <si>
    <t xml:space="preserve">미스터 홈즈    </t>
  </si>
  <si>
    <t>NM003872</t>
  </si>
  <si>
    <t xml:space="preserve">순정    </t>
  </si>
  <si>
    <t>NM003873</t>
  </si>
  <si>
    <t xml:space="preserve">미쓰 와이프    </t>
  </si>
  <si>
    <t>NM003874</t>
  </si>
  <si>
    <t xml:space="preserve">매그니피센트 7    </t>
  </si>
  <si>
    <t>NM003875</t>
  </si>
  <si>
    <t>NM003876</t>
  </si>
  <si>
    <t xml:space="preserve">퓨리    </t>
  </si>
  <si>
    <t>NM003877</t>
  </si>
  <si>
    <t xml:space="preserve">데몰리션    </t>
  </si>
  <si>
    <t>NM003878</t>
  </si>
  <si>
    <t xml:space="preserve">블루밍 러브    </t>
  </si>
  <si>
    <t>NM003879</t>
  </si>
  <si>
    <t xml:space="preserve">도리를 찾아서    </t>
  </si>
  <si>
    <t>NM003880</t>
  </si>
  <si>
    <t xml:space="preserve">시간이탈자    </t>
  </si>
  <si>
    <t>NM003881</t>
  </si>
  <si>
    <t xml:space="preserve">트윈스터즈    </t>
  </si>
  <si>
    <t>NM003882</t>
  </si>
  <si>
    <t xml:space="preserve">트루스    </t>
  </si>
  <si>
    <t>NM003883</t>
  </si>
  <si>
    <t xml:space="preserve">신을 믿습니까?    </t>
  </si>
  <si>
    <t>NM003884</t>
  </si>
  <si>
    <t>NM003885</t>
  </si>
  <si>
    <t>NM003886</t>
  </si>
  <si>
    <t xml:space="preserve">고스트 버스터즈    </t>
  </si>
  <si>
    <t>NM003887</t>
  </si>
  <si>
    <t xml:space="preserve">대결    </t>
  </si>
  <si>
    <t>NM003888</t>
  </si>
  <si>
    <t xml:space="preserve">사냥    </t>
  </si>
  <si>
    <t>NM003889</t>
  </si>
  <si>
    <t>NM003890</t>
  </si>
  <si>
    <t xml:space="preserve">맨 인 더 다크    </t>
  </si>
  <si>
    <t>NM003891</t>
  </si>
  <si>
    <t xml:space="preserve">서울역    </t>
  </si>
  <si>
    <t>NM003892</t>
  </si>
  <si>
    <t xml:space="preserve">나의 그리스식 웨딩 2    </t>
  </si>
  <si>
    <t>NM003893</t>
  </si>
  <si>
    <t>NM003894</t>
  </si>
  <si>
    <t xml:space="preserve">더 웨이브    </t>
  </si>
  <si>
    <t>NM003895</t>
  </si>
  <si>
    <t xml:space="preserve">오만과 편견 그리고 좀비    </t>
  </si>
  <si>
    <t>NM003896</t>
  </si>
  <si>
    <t>NM003897</t>
  </si>
  <si>
    <t>NM003898</t>
  </si>
  <si>
    <t xml:space="preserve">부산행    </t>
  </si>
  <si>
    <t>NM003899</t>
  </si>
  <si>
    <t>NM003900</t>
  </si>
  <si>
    <t xml:space="preserve">피터와 드래곤    </t>
  </si>
  <si>
    <t>NM003901</t>
  </si>
  <si>
    <t xml:space="preserve">봉이 김선달    </t>
  </si>
  <si>
    <t>NM003902</t>
  </si>
  <si>
    <t xml:space="preserve">마이 리틀 자이언트    </t>
  </si>
  <si>
    <t>NM003903</t>
  </si>
  <si>
    <t xml:space="preserve">검은 사제들    </t>
  </si>
  <si>
    <t>NM003904</t>
  </si>
  <si>
    <t xml:space="preserve">덕혜옹주    </t>
  </si>
  <si>
    <t>NM003905</t>
  </si>
  <si>
    <t xml:space="preserve">파노스와 요르고스 그리고 당나귀    </t>
  </si>
  <si>
    <t>NM003906</t>
  </si>
  <si>
    <t>NM003907</t>
  </si>
  <si>
    <t xml:space="preserve">무한대를 본 남자    </t>
  </si>
  <si>
    <t>NM003908</t>
  </si>
  <si>
    <t xml:space="preserve">브루클린    </t>
  </si>
  <si>
    <t>NM003909</t>
  </si>
  <si>
    <t xml:space="preserve">탐정 홍길동    </t>
  </si>
  <si>
    <t>NM003910</t>
  </si>
  <si>
    <t>NM003911</t>
  </si>
  <si>
    <t xml:space="preserve">어카운턴트    </t>
  </si>
  <si>
    <t>NM003912</t>
  </si>
  <si>
    <t xml:space="preserve">나의 소녀시대    </t>
  </si>
  <si>
    <t>NM003913</t>
  </si>
  <si>
    <t>NM003914</t>
  </si>
  <si>
    <t xml:space="preserve">브리짓 존스의 베이비    </t>
  </si>
  <si>
    <t>NM003915</t>
  </si>
  <si>
    <t xml:space="preserve">바스티유 데이    </t>
  </si>
  <si>
    <t>NM003916</t>
  </si>
  <si>
    <t xml:space="preserve">트릭    </t>
  </si>
  <si>
    <t>NM003917</t>
  </si>
  <si>
    <t xml:space="preserve">인페르노    </t>
  </si>
  <si>
    <t>NM003918</t>
  </si>
  <si>
    <t xml:space="preserve">우리 연애의 이력    </t>
  </si>
  <si>
    <t>NM003919</t>
  </si>
  <si>
    <t>NM003920</t>
  </si>
  <si>
    <t xml:space="preserve">인천상륙작전    </t>
  </si>
  <si>
    <t>NM003921</t>
  </si>
  <si>
    <t xml:space="preserve">우리들    </t>
  </si>
  <si>
    <t>NM003922</t>
  </si>
  <si>
    <t xml:space="preserve">심야식당    </t>
  </si>
  <si>
    <t>NM003923</t>
  </si>
  <si>
    <t xml:space="preserve">하나와 미소시루    </t>
  </si>
  <si>
    <t>NM003924</t>
  </si>
  <si>
    <t xml:space="preserve">밀정    </t>
  </si>
  <si>
    <t>NM003925</t>
  </si>
  <si>
    <t xml:space="preserve">닥터 스트레인지    </t>
  </si>
  <si>
    <t>NM003926</t>
  </si>
  <si>
    <t xml:space="preserve">형    </t>
  </si>
  <si>
    <t>NM003927</t>
  </si>
  <si>
    <t xml:space="preserve">럭키    </t>
  </si>
  <si>
    <t>NM003928</t>
  </si>
  <si>
    <t xml:space="preserve">국가대표2    </t>
  </si>
  <si>
    <t>NM003929</t>
  </si>
  <si>
    <t>NM003930</t>
  </si>
  <si>
    <t xml:space="preserve">컬러풀 웨딩즈    </t>
  </si>
  <si>
    <t>NM003931</t>
  </si>
  <si>
    <t xml:space="preserve">패신저스    </t>
  </si>
  <si>
    <t>NM003932</t>
  </si>
  <si>
    <t xml:space="preserve">한나 아렌트    </t>
  </si>
  <si>
    <t>NM003933</t>
  </si>
  <si>
    <t>NM003934</t>
  </si>
  <si>
    <t xml:space="preserve">얼라이드    </t>
  </si>
  <si>
    <t>NM003935</t>
  </si>
  <si>
    <t xml:space="preserve">컨택트    </t>
  </si>
  <si>
    <t>NM003936</t>
  </si>
  <si>
    <t xml:space="preserve">목숨    </t>
  </si>
  <si>
    <t>NM003937</t>
  </si>
  <si>
    <t xml:space="preserve">언어의 정원    </t>
  </si>
  <si>
    <t>NM003938</t>
  </si>
  <si>
    <t xml:space="preserve">세상에서 고양이가 사라진다면    </t>
  </si>
  <si>
    <t>NM003939</t>
  </si>
  <si>
    <t xml:space="preserve">에브리띵 윌 비 파인    </t>
  </si>
  <si>
    <t>NM003940</t>
  </si>
  <si>
    <t xml:space="preserve">유 아 어글리 투    </t>
  </si>
  <si>
    <t>NM003941</t>
  </si>
  <si>
    <t xml:space="preserve">맨체스터 바이 더 씨    </t>
  </si>
  <si>
    <t>NM003942</t>
  </si>
  <si>
    <t xml:space="preserve">내 어깨 위 고양이, 밥    </t>
  </si>
  <si>
    <t>NM003943</t>
  </si>
  <si>
    <t xml:space="preserve">신비한 동물사전 </t>
  </si>
  <si>
    <t>NM003944</t>
  </si>
  <si>
    <t xml:space="preserve">사랑하기 때문에    </t>
  </si>
  <si>
    <t>NM003945</t>
  </si>
  <si>
    <t xml:space="preserve">루시드드림    </t>
  </si>
  <si>
    <t>NM003946</t>
  </si>
  <si>
    <t>NM003947</t>
  </si>
  <si>
    <t xml:space="preserve">기억의 원더랜드 </t>
  </si>
  <si>
    <t>야나기사와 쇼</t>
  </si>
  <si>
    <t>NM003948</t>
  </si>
  <si>
    <t xml:space="preserve">다가오는 것들    </t>
  </si>
  <si>
    <t>NM003949</t>
  </si>
  <si>
    <t xml:space="preserve">스노든    </t>
  </si>
  <si>
    <t>NM003950</t>
  </si>
  <si>
    <t xml:space="preserve">세상의 모든 엄마와 딸들    </t>
  </si>
  <si>
    <t>NM003951</t>
  </si>
  <si>
    <t xml:space="preserve">어쌔신 크리드    </t>
  </si>
  <si>
    <t>NM003952</t>
  </si>
  <si>
    <t xml:space="preserve">러빙    </t>
  </si>
  <si>
    <t>NM003953</t>
  </si>
  <si>
    <t xml:space="preserve">태풍이 지나가고    </t>
  </si>
  <si>
    <t>NM003954</t>
  </si>
  <si>
    <t xml:space="preserve">어바웃 레이    </t>
  </si>
  <si>
    <t>NM003955</t>
  </si>
  <si>
    <t xml:space="preserve">범죄의 여왕    </t>
  </si>
  <si>
    <t>NM003956</t>
  </si>
  <si>
    <t xml:space="preserve">프리즌    </t>
  </si>
  <si>
    <t>NM003957</t>
  </si>
  <si>
    <t>NM003958</t>
  </si>
  <si>
    <t xml:space="preserve">랜드 오브 마인    </t>
  </si>
  <si>
    <t>NM003959</t>
  </si>
  <si>
    <t xml:space="preserve">트리플엑스 리턴즈    </t>
  </si>
  <si>
    <t>NM003960</t>
  </si>
  <si>
    <t xml:space="preserve">스포트라이트    </t>
  </si>
  <si>
    <t>NM003961</t>
  </si>
  <si>
    <t>NM003962</t>
  </si>
  <si>
    <t xml:space="preserve">벨빌의 세쌍둥이    </t>
  </si>
  <si>
    <t>NM003963</t>
  </si>
  <si>
    <t xml:space="preserve">나의 산티아고    </t>
  </si>
  <si>
    <t>NM003964</t>
  </si>
  <si>
    <t xml:space="preserve">비밀은 없다    </t>
  </si>
  <si>
    <t>NM003965</t>
  </si>
  <si>
    <t>NM003966</t>
  </si>
  <si>
    <t xml:space="preserve">라이프    </t>
  </si>
  <si>
    <t>NM003967</t>
  </si>
  <si>
    <t xml:space="preserve">파도가 지나간 자리    </t>
  </si>
  <si>
    <t>NM003968</t>
  </si>
  <si>
    <t>NM003969</t>
  </si>
  <si>
    <t xml:space="preserve">카페 소사이어티    </t>
  </si>
  <si>
    <t>NM003970</t>
  </si>
  <si>
    <t xml:space="preserve">아주 긴 변명    </t>
  </si>
  <si>
    <t>NM003971</t>
  </si>
  <si>
    <t>NM003972</t>
  </si>
  <si>
    <t>NM003973</t>
  </si>
  <si>
    <t xml:space="preserve">공각기동대:고스트 인 더 쉘    </t>
  </si>
  <si>
    <t>NM003974</t>
  </si>
  <si>
    <t>NM003975</t>
  </si>
  <si>
    <t>NM003976</t>
  </si>
  <si>
    <t>NM003977</t>
  </si>
  <si>
    <t xml:space="preserve">우리 선생님을 고발합니다    </t>
  </si>
  <si>
    <t>NM003978</t>
  </si>
  <si>
    <t xml:space="preserve">라라랜드    </t>
  </si>
  <si>
    <t>NM003979</t>
  </si>
  <si>
    <t xml:space="preserve">원라인    </t>
  </si>
  <si>
    <t>NM003980</t>
  </si>
  <si>
    <t xml:space="preserve">오두막    </t>
  </si>
  <si>
    <t>NM003981</t>
  </si>
  <si>
    <t>NM003982</t>
  </si>
  <si>
    <t xml:space="preserve">로건    </t>
  </si>
  <si>
    <t>NM003983</t>
  </si>
  <si>
    <t xml:space="preserve">립반윙클의 신부    </t>
  </si>
  <si>
    <t>NM003984</t>
  </si>
  <si>
    <t xml:space="preserve">슬립리스:크리미널 나이트    </t>
  </si>
  <si>
    <t>NM003985</t>
  </si>
  <si>
    <t xml:space="preserve">걷기왕    </t>
  </si>
  <si>
    <t>NM003986</t>
  </si>
  <si>
    <t xml:space="preserve">퀸 오브 데저트    </t>
  </si>
  <si>
    <t>NM003987</t>
  </si>
  <si>
    <t xml:space="preserve">아빠는 딸    </t>
  </si>
  <si>
    <t>NM003988</t>
  </si>
  <si>
    <t xml:space="preserve">아메리칸 패스토럴    </t>
  </si>
  <si>
    <t>NM003989</t>
  </si>
  <si>
    <t>NM003990</t>
  </si>
  <si>
    <t xml:space="preserve">라이언    </t>
  </si>
  <si>
    <t>NM003991</t>
  </si>
  <si>
    <t xml:space="preserve">에브리씽 에브리씽    </t>
  </si>
  <si>
    <t>NM003992</t>
  </si>
  <si>
    <t>NM003993</t>
  </si>
  <si>
    <t xml:space="preserve">싱글라이더    </t>
  </si>
  <si>
    <t>NM003994</t>
  </si>
  <si>
    <t xml:space="preserve">미이라    </t>
  </si>
  <si>
    <t>NM003995</t>
  </si>
  <si>
    <t xml:space="preserve">나, 다니엘 블레이크    </t>
  </si>
  <si>
    <t>NM003996</t>
  </si>
  <si>
    <t>NM003997</t>
  </si>
  <si>
    <t xml:space="preserve">임금님의 사건수첩    </t>
  </si>
  <si>
    <t>NM003998</t>
  </si>
  <si>
    <t xml:space="preserve">어느날    </t>
  </si>
  <si>
    <t>NM003999</t>
  </si>
  <si>
    <t xml:space="preserve">어떤하루    </t>
  </si>
  <si>
    <t>NM004700</t>
  </si>
  <si>
    <t xml:space="preserve">너브    </t>
  </si>
  <si>
    <t>NM004701</t>
  </si>
  <si>
    <t xml:space="preserve">마스터    </t>
  </si>
  <si>
    <t>NM004702</t>
  </si>
  <si>
    <t xml:space="preserve">로즈    </t>
  </si>
  <si>
    <t>NM004703</t>
  </si>
  <si>
    <t xml:space="preserve">개에게 처음으로 이름을 지어준 날    </t>
  </si>
  <si>
    <t>NM004704</t>
  </si>
  <si>
    <t xml:space="preserve">보통사람    </t>
  </si>
  <si>
    <t>NM004705</t>
  </si>
  <si>
    <t xml:space="preserve">문영    </t>
  </si>
  <si>
    <t>NM004706</t>
  </si>
  <si>
    <t xml:space="preserve">재심    </t>
  </si>
  <si>
    <t>NM004707</t>
  </si>
  <si>
    <t>NM004708</t>
  </si>
  <si>
    <t xml:space="preserve">행복 목욕탕    </t>
  </si>
  <si>
    <t>NM004709</t>
  </si>
  <si>
    <t xml:space="preserve">나의 사랑, 그리스    </t>
  </si>
  <si>
    <t>NM004710</t>
  </si>
  <si>
    <t xml:space="preserve">나는 부정한다    </t>
  </si>
  <si>
    <t>NM004711</t>
  </si>
  <si>
    <t xml:space="preserve">목소리의 형태    </t>
  </si>
  <si>
    <t>NM004712</t>
  </si>
  <si>
    <t xml:space="preserve">프란츠    </t>
  </si>
  <si>
    <t>NM004713</t>
  </si>
  <si>
    <t xml:space="preserve">나의 붉은 고래    </t>
  </si>
  <si>
    <t>NM004714</t>
  </si>
  <si>
    <t xml:space="preserve">베스트 오퍼    </t>
  </si>
  <si>
    <t>NM004715</t>
  </si>
  <si>
    <t xml:space="preserve">문라이트    </t>
  </si>
  <si>
    <t>NM004716</t>
  </si>
  <si>
    <t xml:space="preserve">특별시민    </t>
  </si>
  <si>
    <t>NM004717</t>
  </si>
  <si>
    <t>NM004718</t>
  </si>
  <si>
    <t xml:space="preserve">다크 타워:희망의 탑    </t>
  </si>
  <si>
    <t>NM004719</t>
  </si>
  <si>
    <t>NM004720</t>
  </si>
  <si>
    <t xml:space="preserve">에이리언:커버넌트    </t>
  </si>
  <si>
    <t>NM004721</t>
  </si>
  <si>
    <t>NM004722</t>
  </si>
  <si>
    <t>NM004723</t>
  </si>
  <si>
    <t xml:space="preserve">악녀    </t>
  </si>
  <si>
    <t>NM004724</t>
  </si>
  <si>
    <t>NM004725</t>
  </si>
  <si>
    <t xml:space="preserve">공조    </t>
  </si>
  <si>
    <t>NM004726</t>
  </si>
  <si>
    <t>2018</t>
  </si>
  <si>
    <t>NM004727</t>
  </si>
  <si>
    <t xml:space="preserve">보안관    </t>
  </si>
  <si>
    <t>NM004728</t>
  </si>
  <si>
    <t xml:space="preserve">그것    </t>
  </si>
  <si>
    <t>NM004729</t>
  </si>
  <si>
    <t xml:space="preserve">행복    </t>
  </si>
  <si>
    <t>NM004730</t>
  </si>
  <si>
    <t xml:space="preserve">인비저블 게스트    </t>
  </si>
  <si>
    <t>NM004731</t>
  </si>
  <si>
    <t xml:space="preserve">미스 슬로운    </t>
  </si>
  <si>
    <t>NM004732</t>
  </si>
  <si>
    <t xml:space="preserve">플랫라이너    </t>
  </si>
  <si>
    <t>NM004733</t>
  </si>
  <si>
    <t>NM004734</t>
  </si>
  <si>
    <t xml:space="preserve">실버 벨    </t>
  </si>
  <si>
    <t>NM004735</t>
  </si>
  <si>
    <t xml:space="preserve">투 이즈 어 패밀리    </t>
  </si>
  <si>
    <t>NM004737</t>
  </si>
  <si>
    <t xml:space="preserve">곡성    </t>
  </si>
  <si>
    <t>NM004738</t>
  </si>
  <si>
    <t xml:space="preserve">7번째 내가 죽던 날    </t>
  </si>
  <si>
    <t>NM004739</t>
  </si>
  <si>
    <t xml:space="preserve">펜스    </t>
  </si>
  <si>
    <t>NM004740</t>
  </si>
  <si>
    <t xml:space="preserve">덩케르크    </t>
  </si>
  <si>
    <t>NM004741</t>
  </si>
  <si>
    <t>NM004742</t>
  </si>
  <si>
    <t xml:space="preserve">심야식당 2    </t>
  </si>
  <si>
    <t>NM004743</t>
  </si>
  <si>
    <t xml:space="preserve">조작된 도시    </t>
  </si>
  <si>
    <t>NM004744</t>
  </si>
  <si>
    <t xml:space="preserve">아메리칸 메이드    </t>
  </si>
  <si>
    <t>NM004745</t>
  </si>
  <si>
    <t>NM004746</t>
  </si>
  <si>
    <t xml:space="preserve">아이히만 쇼    </t>
  </si>
  <si>
    <t>NM004747</t>
  </si>
  <si>
    <t xml:space="preserve">너와 100번째 사랑    </t>
  </si>
  <si>
    <t>NM004748</t>
  </si>
  <si>
    <t xml:space="preserve">어메이징 메리    </t>
  </si>
  <si>
    <t>NM004749</t>
  </si>
  <si>
    <t xml:space="preserve">사일런스    </t>
  </si>
  <si>
    <t>NM004750</t>
  </si>
  <si>
    <t xml:space="preserve">체스의 여왕    </t>
  </si>
  <si>
    <t>NM004751</t>
  </si>
  <si>
    <t xml:space="preserve">런던타운    </t>
  </si>
  <si>
    <t>NM004752</t>
  </si>
  <si>
    <t xml:space="preserve">엘로이즈    </t>
  </si>
  <si>
    <t>NM004753</t>
  </si>
  <si>
    <t xml:space="preserve">퍼스널 쇼퍼    </t>
  </si>
  <si>
    <t>NM004754</t>
  </si>
  <si>
    <t xml:space="preserve">고잉 인 스타일    </t>
  </si>
  <si>
    <t>NM004755</t>
  </si>
  <si>
    <t>NM004756</t>
  </si>
  <si>
    <t xml:space="preserve">스페이스 비트윈 어스    </t>
  </si>
  <si>
    <t>NM004757</t>
  </si>
  <si>
    <t xml:space="preserve">네이든    </t>
  </si>
  <si>
    <t>NM004758</t>
  </si>
  <si>
    <t xml:space="preserve">내가 죽기 전에 가장 듣고 싶은 말    </t>
  </si>
  <si>
    <t>NM004759</t>
  </si>
  <si>
    <t xml:space="preserve">택시운전사    </t>
  </si>
  <si>
    <t>NM004760</t>
  </si>
  <si>
    <t>NM004761</t>
  </si>
  <si>
    <t xml:space="preserve">더 베일    </t>
  </si>
  <si>
    <t>NM004762</t>
  </si>
  <si>
    <t>NM004763</t>
  </si>
  <si>
    <t xml:space="preserve">플라이보이스    </t>
  </si>
  <si>
    <t>NM004764</t>
  </si>
  <si>
    <t xml:space="preserve">장산범    </t>
  </si>
  <si>
    <t>NM004766</t>
  </si>
  <si>
    <t xml:space="preserve">베이비 드라이버    </t>
  </si>
  <si>
    <t>NM004767</t>
  </si>
  <si>
    <t xml:space="preserve">스트라튼    </t>
  </si>
  <si>
    <t>NM004768</t>
  </si>
  <si>
    <t>NM004769</t>
  </si>
  <si>
    <t xml:space="preserve">마셜    </t>
  </si>
  <si>
    <t>NM004770</t>
  </si>
  <si>
    <t xml:space="preserve">이로도리, 인생2막    </t>
  </si>
  <si>
    <t>NM004771</t>
  </si>
  <si>
    <t xml:space="preserve">북 오브 헨리    </t>
  </si>
  <si>
    <t>콜린 트레보로우</t>
  </si>
  <si>
    <t>NM004772</t>
  </si>
  <si>
    <t>브라이언 피</t>
  </si>
  <si>
    <t>NM004773</t>
  </si>
  <si>
    <t>NM004774</t>
  </si>
  <si>
    <t>NM004775</t>
  </si>
  <si>
    <t>NM004776</t>
  </si>
  <si>
    <t>NM004777</t>
  </si>
  <si>
    <t>윌리엄 올드로이드</t>
  </si>
  <si>
    <t>NM004778</t>
  </si>
  <si>
    <t>NM004779</t>
  </si>
  <si>
    <t>NM004805</t>
  </si>
  <si>
    <t>NM004806</t>
  </si>
  <si>
    <t>NM004808</t>
  </si>
  <si>
    <t>NM004809</t>
  </si>
  <si>
    <t>NM004810</t>
  </si>
  <si>
    <t>NM004811</t>
  </si>
  <si>
    <t>NM004812</t>
  </si>
  <si>
    <t>NM004815</t>
  </si>
  <si>
    <t>NM004816</t>
  </si>
  <si>
    <t>NM004818</t>
  </si>
  <si>
    <t>NM004819</t>
  </si>
  <si>
    <t>NM004820</t>
  </si>
  <si>
    <t>NM004821</t>
  </si>
  <si>
    <t>NM004822</t>
  </si>
  <si>
    <t>NM004824</t>
  </si>
  <si>
    <t>NM004826</t>
  </si>
  <si>
    <t>NM004827</t>
  </si>
  <si>
    <t>NM004828</t>
  </si>
  <si>
    <t>NM004829</t>
  </si>
  <si>
    <t>NM004830</t>
  </si>
  <si>
    <t>NM004831</t>
  </si>
  <si>
    <t>NM004832</t>
  </si>
  <si>
    <t>NM004833</t>
  </si>
  <si>
    <t>NM004834</t>
  </si>
  <si>
    <t>NM004835</t>
  </si>
  <si>
    <t>NM004836</t>
  </si>
  <si>
    <t>NM004837</t>
  </si>
  <si>
    <t>NM004838</t>
  </si>
  <si>
    <t>NM004839</t>
  </si>
  <si>
    <t>NM004840</t>
  </si>
  <si>
    <t>NM004841</t>
  </si>
  <si>
    <t>NM004843</t>
  </si>
  <si>
    <t>NM004844</t>
  </si>
  <si>
    <t>NM004845</t>
  </si>
  <si>
    <t>NM004846</t>
  </si>
  <si>
    <t>NM004847</t>
  </si>
  <si>
    <t>NM004848</t>
  </si>
  <si>
    <t>NM004849</t>
  </si>
  <si>
    <t>NM004850</t>
  </si>
  <si>
    <t>NM004851</t>
  </si>
  <si>
    <t>NM004852</t>
  </si>
  <si>
    <t>NM004853</t>
  </si>
  <si>
    <t>NM004883</t>
  </si>
  <si>
    <t>NM004884</t>
  </si>
  <si>
    <t>NM004885</t>
  </si>
  <si>
    <t>NM004886</t>
  </si>
  <si>
    <t>NM004887</t>
  </si>
  <si>
    <t>NM004888</t>
  </si>
  <si>
    <t>NM004889</t>
  </si>
  <si>
    <t>NM004890</t>
  </si>
  <si>
    <t>NM004891</t>
  </si>
  <si>
    <t>NM004892</t>
  </si>
  <si>
    <t>NM004893</t>
  </si>
  <si>
    <t>NM004894</t>
  </si>
  <si>
    <t>NM004895</t>
  </si>
  <si>
    <t>NM004896</t>
  </si>
  <si>
    <t>NM004897</t>
  </si>
  <si>
    <t>NM004898</t>
  </si>
  <si>
    <t>NM004899</t>
  </si>
  <si>
    <t>NM004900</t>
  </si>
  <si>
    <t>NM004901</t>
  </si>
  <si>
    <t>NM004902</t>
  </si>
  <si>
    <t>NM004903</t>
  </si>
  <si>
    <t>NM004904</t>
  </si>
  <si>
    <t>NM004905</t>
  </si>
  <si>
    <t>NM004906</t>
  </si>
  <si>
    <t>NM004907</t>
  </si>
  <si>
    <t>NM004908</t>
  </si>
  <si>
    <t>NM004909</t>
  </si>
  <si>
    <t>NM004910</t>
  </si>
  <si>
    <t>NM004911</t>
  </si>
  <si>
    <t>NM004913</t>
  </si>
  <si>
    <t>NM004914</t>
  </si>
  <si>
    <t>NM004915</t>
  </si>
  <si>
    <t>NM004916</t>
  </si>
  <si>
    <t>NM004917</t>
  </si>
  <si>
    <t>NM004918</t>
  </si>
  <si>
    <t>NM004919</t>
  </si>
  <si>
    <t>NM004920</t>
  </si>
  <si>
    <t>NM004921</t>
  </si>
  <si>
    <t>NM004922</t>
  </si>
  <si>
    <t>NM004923</t>
  </si>
  <si>
    <t>NM004924</t>
  </si>
  <si>
    <t>NM004925</t>
  </si>
  <si>
    <t>NM004926</t>
  </si>
  <si>
    <t>NM004927</t>
  </si>
  <si>
    <t>NM004928</t>
  </si>
  <si>
    <t>NM004929</t>
  </si>
  <si>
    <t>NM004930</t>
  </si>
  <si>
    <t>NM004931</t>
  </si>
  <si>
    <t>NM004932</t>
  </si>
  <si>
    <t>NM004933</t>
  </si>
  <si>
    <t>NM004934</t>
  </si>
  <si>
    <t>NM004935</t>
  </si>
  <si>
    <t>NM004936</t>
  </si>
  <si>
    <t>NM004937</t>
  </si>
  <si>
    <t xml:space="preserve">데저트 하츠 </t>
  </si>
  <si>
    <t>NM004938</t>
  </si>
  <si>
    <t xml:space="preserve">게스트 하우스 </t>
  </si>
  <si>
    <t>NM004939</t>
  </si>
  <si>
    <t xml:space="preserve">아인슈타인과 에딩턴 </t>
  </si>
  <si>
    <t>NM004940</t>
  </si>
  <si>
    <t xml:space="preserve">스파이: 디 오리지날 </t>
  </si>
  <si>
    <t>NM004941</t>
  </si>
  <si>
    <t xml:space="preserve">더 머니 </t>
  </si>
  <si>
    <t>NM004942</t>
  </si>
  <si>
    <t xml:space="preserve">유혹당하고 버림받다 </t>
  </si>
  <si>
    <t>NM004943</t>
  </si>
  <si>
    <t>NM004944</t>
  </si>
  <si>
    <t>NM004945</t>
  </si>
  <si>
    <t>NM004946</t>
  </si>
  <si>
    <t>NM004947</t>
  </si>
  <si>
    <t>NM004948</t>
  </si>
  <si>
    <t>NM004949</t>
  </si>
  <si>
    <t>NM004950</t>
  </si>
  <si>
    <t xml:space="preserve">맘마미아! 2 </t>
  </si>
  <si>
    <t>NM004951</t>
  </si>
  <si>
    <t xml:space="preserve">7호실 </t>
  </si>
  <si>
    <t>NM004952</t>
  </si>
  <si>
    <t>NM004953</t>
  </si>
  <si>
    <t>NM004954</t>
  </si>
  <si>
    <t xml:space="preserve">식물도감 </t>
  </si>
  <si>
    <t>NM004955</t>
  </si>
  <si>
    <t xml:space="preserve">오 루시! </t>
  </si>
  <si>
    <t>NM004956</t>
  </si>
  <si>
    <t xml:space="preserve">씨.오.지. </t>
  </si>
  <si>
    <t>NM004957</t>
  </si>
  <si>
    <t xml:space="preserve">안녕, 프랭크 </t>
  </si>
  <si>
    <t>NM004958</t>
  </si>
  <si>
    <t xml:space="preserve">오늘 밤 로맨스 극장에서 </t>
  </si>
  <si>
    <t>NM004959</t>
  </si>
  <si>
    <t>NM004960</t>
  </si>
  <si>
    <t>NM004961</t>
  </si>
  <si>
    <t xml:space="preserve">포르토 </t>
  </si>
  <si>
    <t>NM004962</t>
  </si>
  <si>
    <t xml:space="preserve">와일드 라이크 </t>
  </si>
  <si>
    <t>NM004963</t>
  </si>
  <si>
    <t>NM004964</t>
  </si>
  <si>
    <t xml:space="preserve">엄마의 레시피 </t>
  </si>
  <si>
    <t>NM004965</t>
  </si>
  <si>
    <t xml:space="preserve">알로이스 네벨 </t>
  </si>
  <si>
    <t>NM004966</t>
  </si>
  <si>
    <t>NM004967</t>
  </si>
  <si>
    <t xml:space="preserve">우드쇼크 </t>
  </si>
  <si>
    <t>NM004968</t>
  </si>
  <si>
    <t xml:space="preserve">대테러 님로드 작전 </t>
  </si>
  <si>
    <t>NM004969</t>
  </si>
  <si>
    <t>NM004970</t>
  </si>
  <si>
    <t>2019</t>
  </si>
  <si>
    <t>NM004971</t>
  </si>
  <si>
    <t>NM004972</t>
  </si>
  <si>
    <t>NM004973</t>
  </si>
  <si>
    <t>NM004974</t>
  </si>
  <si>
    <t>NM004975</t>
  </si>
  <si>
    <t>NM004976</t>
  </si>
  <si>
    <t>NM004977</t>
  </si>
  <si>
    <t>NM004978</t>
  </si>
  <si>
    <t>NM004979</t>
  </si>
  <si>
    <t>NM004980</t>
  </si>
  <si>
    <t>NM004981</t>
  </si>
  <si>
    <t>NM004982</t>
  </si>
  <si>
    <t>NM004983</t>
  </si>
  <si>
    <t xml:space="preserve">대립군 </t>
  </si>
  <si>
    <t>정윤철,</t>
  </si>
  <si>
    <t>NM004984</t>
  </si>
  <si>
    <t xml:space="preserve">엘 마르 </t>
  </si>
  <si>
    <t>NM004985</t>
  </si>
  <si>
    <t>NM004986</t>
  </si>
  <si>
    <t xml:space="preserve">퍼즐 </t>
  </si>
  <si>
    <t>NM004987</t>
  </si>
  <si>
    <t xml:space="preserve">원스 어폰 어 타임 인 베니스 </t>
  </si>
  <si>
    <t>NM004990</t>
  </si>
  <si>
    <t xml:space="preserve">서치 </t>
  </si>
  <si>
    <t>NM004991</t>
  </si>
  <si>
    <t>NM004992</t>
  </si>
  <si>
    <t xml:space="preserve">지오스톰 </t>
  </si>
  <si>
    <t>NM004993</t>
  </si>
  <si>
    <t>NM004994</t>
  </si>
  <si>
    <t>NM004995</t>
  </si>
  <si>
    <t xml:space="preserve">블랙 버터플라이 </t>
  </si>
  <si>
    <t>NM004996</t>
  </si>
  <si>
    <t xml:space="preserve">뮤즈 </t>
  </si>
  <si>
    <t>NM004997</t>
  </si>
  <si>
    <t>NM004998</t>
  </si>
  <si>
    <t>NM004999</t>
  </si>
  <si>
    <t>박규태</t>
  </si>
  <si>
    <t>NM005003</t>
  </si>
  <si>
    <t>NM005004</t>
  </si>
  <si>
    <t xml:space="preserve">마법에 걸린 사랑 </t>
  </si>
  <si>
    <t>NM005005</t>
  </si>
  <si>
    <t xml:space="preserve">러브 액츄얼리 </t>
  </si>
  <si>
    <t>NM005006</t>
  </si>
  <si>
    <t>NM005007</t>
  </si>
  <si>
    <t xml:space="preserve">노팅힐 </t>
  </si>
  <si>
    <t>NM005008</t>
  </si>
  <si>
    <t xml:space="preserve">고양이를 빌려드립니다 </t>
  </si>
  <si>
    <t>NM005009</t>
  </si>
  <si>
    <t xml:space="preserve">비포 선라이즈 </t>
  </si>
  <si>
    <t>NM005010</t>
  </si>
  <si>
    <t xml:space="preserve">비포 선셋 </t>
  </si>
  <si>
    <t>NM005011</t>
  </si>
  <si>
    <t xml:space="preserve">나이팅게일 </t>
  </si>
  <si>
    <t>NM005012</t>
  </si>
  <si>
    <t xml:space="preserve">러브, 로지 </t>
  </si>
  <si>
    <t>NM005013</t>
  </si>
  <si>
    <t xml:space="preserve">해어화 </t>
  </si>
  <si>
    <t>NM005014</t>
  </si>
  <si>
    <t xml:space="preserve">고양이는 불러도 오지 않는다 </t>
  </si>
  <si>
    <t>NM005015</t>
  </si>
  <si>
    <t>SBS 제작</t>
  </si>
  <si>
    <t>NM005016</t>
  </si>
  <si>
    <t xml:space="preserve">나누와 실라의 대모험 </t>
  </si>
  <si>
    <t>NM005017</t>
  </si>
  <si>
    <t>NM005018</t>
  </si>
  <si>
    <t>SBS</t>
  </si>
  <si>
    <t>NM005019</t>
  </si>
  <si>
    <t>최승호</t>
  </si>
  <si>
    <t>NM005020</t>
  </si>
  <si>
    <t>NM005021</t>
  </si>
  <si>
    <t xml:space="preserve">야근 대신 뜨개질 </t>
  </si>
  <si>
    <t>NM005022</t>
  </si>
  <si>
    <t xml:space="preserve">부에나비스타 소셜클럽 </t>
  </si>
  <si>
    <t>NM005023</t>
  </si>
  <si>
    <t xml:space="preserve">국정교과서 516일 :끝나지 않은 역사전쟁 </t>
  </si>
  <si>
    <t>NM005024</t>
  </si>
  <si>
    <t xml:space="preserve">직지코드 </t>
  </si>
  <si>
    <t>NM005025</t>
  </si>
  <si>
    <t xml:space="preserve">고양이 케디 </t>
  </si>
  <si>
    <t>제다 토룬</t>
  </si>
  <si>
    <t>NM005026</t>
  </si>
  <si>
    <t>NM005027</t>
  </si>
  <si>
    <t xml:space="preserve">왠 유어 스트레인지 </t>
  </si>
  <si>
    <t>NM005028</t>
  </si>
  <si>
    <t>NM005029</t>
  </si>
  <si>
    <t>NM005030</t>
  </si>
  <si>
    <t xml:space="preserve">다시 태어나도 우리 </t>
  </si>
  <si>
    <t>NM005031</t>
  </si>
  <si>
    <t xml:space="preserve">너의 이름은 </t>
  </si>
  <si>
    <t>NM005032</t>
  </si>
  <si>
    <t>NM005033</t>
  </si>
  <si>
    <t xml:space="preserve">독전 </t>
  </si>
  <si>
    <t>NM005034</t>
  </si>
  <si>
    <t xml:space="preserve">월요일이 사라졌다 </t>
  </si>
  <si>
    <t>NM005035</t>
  </si>
  <si>
    <t>NM005036</t>
  </si>
  <si>
    <t xml:space="preserve">펭귄:위대한 모험 2 </t>
  </si>
  <si>
    <t>NM005037</t>
  </si>
  <si>
    <t>NM005038</t>
  </si>
  <si>
    <t>NM005039</t>
  </si>
  <si>
    <t>NM005040</t>
  </si>
  <si>
    <t xml:space="preserve">그날, 바다 :2017년 4월 16일 </t>
  </si>
  <si>
    <t>NM005041</t>
  </si>
  <si>
    <t xml:space="preserve">라스트 탱고 </t>
  </si>
  <si>
    <t>NM005042</t>
  </si>
  <si>
    <t xml:space="preserve">안녕, 나의 소녀 </t>
  </si>
  <si>
    <t>NM005043</t>
  </si>
  <si>
    <t xml:space="preserve">드래곤 길들이기 2 </t>
  </si>
  <si>
    <t>NM005044</t>
  </si>
  <si>
    <t>NM005045</t>
  </si>
  <si>
    <t xml:space="preserve">타샤 튜더 </t>
  </si>
  <si>
    <t>NM005046</t>
  </si>
  <si>
    <t>NM005047</t>
  </si>
  <si>
    <t xml:space="preserve">미쓰백 </t>
  </si>
  <si>
    <t>NM005048</t>
  </si>
  <si>
    <t xml:space="preserve">원더 </t>
  </si>
  <si>
    <t>NM005049</t>
  </si>
  <si>
    <t xml:space="preserve">신비한 동물들과 그린델왈드의 범죄 </t>
  </si>
  <si>
    <t>NM005050</t>
  </si>
  <si>
    <t xml:space="preserve">영혼의 순례길 </t>
  </si>
  <si>
    <t>NM005051</t>
  </si>
  <si>
    <t xml:space="preserve">프리다의 그해 여름 </t>
  </si>
  <si>
    <t>NM005052</t>
  </si>
  <si>
    <t>NM005053</t>
  </si>
  <si>
    <t xml:space="preserve">완벽한 타인 </t>
  </si>
  <si>
    <t>NM005054</t>
  </si>
  <si>
    <t>드라마</t>
    <phoneticPr fontId="3" type="noConversion"/>
  </si>
  <si>
    <t>장르</t>
    <phoneticPr fontId="3" type="noConversion"/>
  </si>
  <si>
    <t>설경구 전도연</t>
    <phoneticPr fontId="3" type="noConversion"/>
  </si>
  <si>
    <t>유해진 조진웅</t>
    <phoneticPr fontId="3" type="noConversion"/>
  </si>
  <si>
    <t>라이아 아르티가스</t>
    <phoneticPr fontId="3" type="noConversion"/>
  </si>
  <si>
    <t>스페인</t>
    <phoneticPr fontId="3" type="noConversion"/>
  </si>
  <si>
    <t>다큐멘터리</t>
    <phoneticPr fontId="3" type="noConversion"/>
  </si>
  <si>
    <t>티베트</t>
    <phoneticPr fontId="3" type="noConversion"/>
  </si>
  <si>
    <t>에디 레드메인, 수현, 조니 뎁</t>
    <phoneticPr fontId="3" type="noConversion"/>
  </si>
  <si>
    <t>출연진</t>
    <phoneticPr fontId="3" type="noConversion"/>
  </si>
  <si>
    <t>국적</t>
    <phoneticPr fontId="3" type="noConversion"/>
  </si>
  <si>
    <t>황정민</t>
    <phoneticPr fontId="3" type="noConversion"/>
  </si>
  <si>
    <t>액션</t>
    <phoneticPr fontId="3" type="noConversion"/>
  </si>
  <si>
    <t>타샤 튜더</t>
    <phoneticPr fontId="3" type="noConversion"/>
  </si>
  <si>
    <t>애니메이션</t>
    <phoneticPr fontId="3" type="noConversion"/>
  </si>
  <si>
    <t>로맨스</t>
    <phoneticPr fontId="3" type="noConversion"/>
  </si>
  <si>
    <t>대만</t>
    <phoneticPr fontId="3" type="noConversion"/>
  </si>
  <si>
    <t>조진웅 류준열</t>
    <phoneticPr fontId="3" type="noConversion"/>
  </si>
  <si>
    <t>쿠바</t>
    <phoneticPr fontId="3" type="noConversion"/>
  </si>
  <si>
    <t>미국</t>
    <phoneticPr fontId="3" type="noConversion"/>
  </si>
  <si>
    <t>이스탄불</t>
    <phoneticPr fontId="3" type="noConversion"/>
  </si>
  <si>
    <t>일본</t>
    <phoneticPr fontId="3" type="noConversion"/>
  </si>
  <si>
    <t>영국</t>
    <phoneticPr fontId="3" type="noConversion"/>
  </si>
  <si>
    <t>상영시간</t>
    <phoneticPr fontId="3" type="noConversion"/>
  </si>
  <si>
    <t>뮤지컬</t>
    <phoneticPr fontId="3" type="noConversion"/>
  </si>
  <si>
    <t>에이미 애덤스</t>
    <phoneticPr fontId="3" type="noConversion"/>
  </si>
  <si>
    <t>124분</t>
    <phoneticPr fontId="3" type="noConversion"/>
  </si>
  <si>
    <t>110분</t>
    <phoneticPr fontId="3" type="noConversion"/>
  </si>
  <si>
    <t>101분</t>
    <phoneticPr fontId="3" type="noConversion"/>
  </si>
  <si>
    <t>80분</t>
    <phoneticPr fontId="3" type="noConversion"/>
  </si>
  <si>
    <t>100분</t>
    <phoneticPr fontId="3" type="noConversion"/>
  </si>
  <si>
    <t>102분</t>
    <phoneticPr fontId="3" type="noConversion"/>
  </si>
  <si>
    <t>120분</t>
    <phoneticPr fontId="3" type="noConversion"/>
  </si>
  <si>
    <t>50분</t>
    <phoneticPr fontId="3" type="noConversion"/>
  </si>
  <si>
    <t>84분</t>
    <phoneticPr fontId="3" type="noConversion"/>
  </si>
  <si>
    <t>151분</t>
    <phoneticPr fontId="3" type="noConversion"/>
  </si>
  <si>
    <t xml:space="preserve">화씨 11/9 :트럼프의 시대 </t>
    <phoneticPr fontId="3" type="noConversion"/>
  </si>
  <si>
    <t xml:space="preserve">군함도 </t>
    <phoneticPr fontId="3" type="noConversion"/>
  </si>
  <si>
    <t xml:space="preserve">거북이는 의외로 빨리 헤엄친다 </t>
    <phoneticPr fontId="3" type="noConversion"/>
  </si>
  <si>
    <t>우에노 쥬리</t>
    <phoneticPr fontId="3" type="noConversion"/>
  </si>
  <si>
    <t xml:space="preserve">날아라 허동구 :따뜻한 부정과 코끝 찡한 우정! </t>
    <phoneticPr fontId="3" type="noConversion"/>
  </si>
  <si>
    <t>강하늘 박서준</t>
    <phoneticPr fontId="3" type="noConversion"/>
  </si>
  <si>
    <t>파라독스</t>
    <phoneticPr fontId="3" type="noConversion"/>
  </si>
  <si>
    <t>너는 여기에 없었다</t>
    <phoneticPr fontId="3" type="noConversion"/>
  </si>
  <si>
    <t>흔적 없는 삶</t>
    <phoneticPr fontId="3" type="noConversion"/>
  </si>
  <si>
    <t>세 번째 살인</t>
    <phoneticPr fontId="3" type="noConversion"/>
  </si>
  <si>
    <t>바운더리스</t>
    <phoneticPr fontId="3" type="noConversion"/>
  </si>
  <si>
    <t>하트 비트 라우드</t>
    <phoneticPr fontId="3" type="noConversion"/>
  </si>
  <si>
    <t>다키스트 아워</t>
    <phoneticPr fontId="3" type="noConversion"/>
  </si>
  <si>
    <t>파이널 포트레이트</t>
    <phoneticPr fontId="3" type="noConversion"/>
  </si>
  <si>
    <t>햄스테드</t>
    <phoneticPr fontId="3" type="noConversion"/>
  </si>
  <si>
    <t>블랙클랜스맨</t>
    <phoneticPr fontId="3" type="noConversion"/>
  </si>
  <si>
    <t>핫 썸머 나이츠</t>
    <phoneticPr fontId="3" type="noConversion"/>
  </si>
  <si>
    <t>23 아이덴티티</t>
    <phoneticPr fontId="3" type="noConversion"/>
  </si>
  <si>
    <t>파파독 - 엄마의 하루 외</t>
    <phoneticPr fontId="3" type="noConversion"/>
  </si>
  <si>
    <t>더 스퀘어</t>
    <phoneticPr fontId="3" type="noConversion"/>
  </si>
  <si>
    <t>앤트맨과 와스프</t>
    <phoneticPr fontId="3" type="noConversion"/>
  </si>
  <si>
    <t>에델과 어니스트</t>
    <phoneticPr fontId="3" type="noConversion"/>
  </si>
  <si>
    <t>콜럼버스</t>
    <phoneticPr fontId="3" type="noConversion"/>
  </si>
  <si>
    <t>헤밍웨이 인 하바나</t>
    <phoneticPr fontId="3" type="noConversion"/>
  </si>
  <si>
    <t>더 넌</t>
    <phoneticPr fontId="3" type="noConversion"/>
  </si>
  <si>
    <t>스탠바이,웬디</t>
    <phoneticPr fontId="3" type="noConversion"/>
  </si>
  <si>
    <t>나를 차버린 스파이</t>
    <phoneticPr fontId="3" type="noConversion"/>
  </si>
  <si>
    <t>곰돌이 푸 다시 만나 행복해</t>
    <phoneticPr fontId="3" type="noConversion"/>
  </si>
  <si>
    <t>7년의 밤</t>
    <phoneticPr fontId="3" type="noConversion"/>
  </si>
  <si>
    <t>커뮤터</t>
    <phoneticPr fontId="3" type="noConversion"/>
  </si>
  <si>
    <t>더 포스트</t>
    <phoneticPr fontId="3" type="noConversion"/>
  </si>
  <si>
    <t>강철비</t>
    <phoneticPr fontId="3" type="noConversion"/>
  </si>
  <si>
    <t>판타스틱 우먼</t>
    <phoneticPr fontId="3" type="noConversion"/>
  </si>
  <si>
    <t>사랑은 부엉부엉</t>
    <phoneticPr fontId="3" type="noConversion"/>
  </si>
  <si>
    <t>밤은 짧아 걸어 아가씨야</t>
    <phoneticPr fontId="3" type="noConversion"/>
  </si>
  <si>
    <t>스카이스크래퍼</t>
    <phoneticPr fontId="3" type="noConversion"/>
  </si>
  <si>
    <t>오션스 8</t>
    <phoneticPr fontId="3" type="noConversion"/>
  </si>
  <si>
    <t>플래니테리엄</t>
    <phoneticPr fontId="3" type="noConversion"/>
  </si>
  <si>
    <t>펠리니를 찾아서</t>
    <phoneticPr fontId="3" type="noConversion"/>
  </si>
  <si>
    <t>바라나시</t>
    <phoneticPr fontId="3" type="noConversion"/>
  </si>
  <si>
    <t>작은 집</t>
    <phoneticPr fontId="3" type="noConversion"/>
  </si>
  <si>
    <t>우리 삼촌</t>
    <phoneticPr fontId="3" type="noConversion"/>
  </si>
  <si>
    <t>스톡홀름의 마지막 연인</t>
    <phoneticPr fontId="3" type="noConversion"/>
  </si>
  <si>
    <t>렛 더 선샤인 인</t>
    <phoneticPr fontId="3" type="noConversion"/>
  </si>
  <si>
    <t>당신의 부탁</t>
    <phoneticPr fontId="3" type="noConversion"/>
  </si>
  <si>
    <t>마지막 레슨</t>
    <phoneticPr fontId="3" type="noConversion"/>
  </si>
  <si>
    <t>트립 투 스페인</t>
    <phoneticPr fontId="3" type="noConversion"/>
  </si>
  <si>
    <t>러브, 사이먼</t>
    <phoneticPr fontId="3" type="noConversion"/>
  </si>
  <si>
    <t>아이 필 프리티</t>
    <phoneticPr fontId="3" type="noConversion"/>
  </si>
  <si>
    <t xml:space="preserve">희생부활자   </t>
  </si>
  <si>
    <t xml:space="preserve">우리의 20세기   </t>
  </si>
  <si>
    <t xml:space="preserve">꼬마 니콜라의 여름방학   </t>
  </si>
  <si>
    <t xml:space="preserve">알로, 슈티   </t>
  </si>
  <si>
    <t xml:space="preserve">매혹당한 사람들   </t>
  </si>
  <si>
    <t xml:space="preserve">해피 해피 와이너리   </t>
  </si>
  <si>
    <t xml:space="preserve">러브 인 프로방스   </t>
  </si>
  <si>
    <t xml:space="preserve">나와 친구, 그리고 죽어가는 소녀   </t>
  </si>
  <si>
    <t xml:space="preserve">두려움과 떨림   </t>
  </si>
  <si>
    <t xml:space="preserve">파밍 보이즈   </t>
  </si>
  <si>
    <t xml:space="preserve">오 브라더, 오 시스터!   </t>
  </si>
  <si>
    <t xml:space="preserve">해피 해피 브레드   </t>
  </si>
  <si>
    <t xml:space="preserve">47 미터   </t>
  </si>
  <si>
    <t xml:space="preserve">쉐프   </t>
  </si>
  <si>
    <t xml:space="preserve">나는 내일, 어제의 너와 만난다   </t>
  </si>
  <si>
    <t xml:space="preserve">5월 1일   </t>
  </si>
  <si>
    <t xml:space="preserve">갬빗   </t>
  </si>
  <si>
    <t xml:space="preserve">모데카이   </t>
  </si>
  <si>
    <t xml:space="preserve">미라클 벨리에   </t>
  </si>
  <si>
    <t xml:space="preserve">히어 애프터   </t>
  </si>
  <si>
    <t xml:space="preserve">투 라이프   </t>
  </si>
  <si>
    <t xml:space="preserve">박열   </t>
  </si>
  <si>
    <t xml:space="preserve">그의 시선   </t>
  </si>
  <si>
    <t xml:space="preserve">최악의 이웃과 사랑에 빠지는 방법   </t>
  </si>
  <si>
    <t xml:space="preserve">아무르   </t>
  </si>
  <si>
    <t xml:space="preserve">케빈에 대하여   </t>
  </si>
  <si>
    <t xml:space="preserve">잠깐만 회사 좀 관두고 올게   </t>
  </si>
  <si>
    <t xml:space="preserve">블랙 팬서   </t>
  </si>
  <si>
    <t xml:space="preserve">콜 미 바이 유어 네임   </t>
  </si>
  <si>
    <t xml:space="preserve">몬스터 콜   </t>
  </si>
  <si>
    <t xml:space="preserve">12 솔져스   </t>
  </si>
  <si>
    <t xml:space="preserve">스윙 보트   </t>
  </si>
  <si>
    <t xml:space="preserve">리스본행 야간열차   </t>
  </si>
  <si>
    <t xml:space="preserve">로스트 인 파리   </t>
  </si>
  <si>
    <t xml:space="preserve">블레이드 러너 2049   </t>
  </si>
  <si>
    <t xml:space="preserve">올 더 머니   </t>
  </si>
  <si>
    <t xml:space="preserve">첫 학기   </t>
  </si>
  <si>
    <t xml:space="preserve">오직 사랑뿐   </t>
  </si>
  <si>
    <t xml:space="preserve">오슬로, 8월 31일   </t>
  </si>
  <si>
    <t xml:space="preserve">노래로 쏘아 올린 기적   </t>
  </si>
  <si>
    <t xml:space="preserve">벨과 세바스찬, 계속되는 모험   </t>
  </si>
  <si>
    <t xml:space="preserve">해피버스데이   </t>
  </si>
  <si>
    <t xml:space="preserve">에쥬케이터   </t>
  </si>
  <si>
    <t xml:space="preserve">중국 여인   </t>
  </si>
  <si>
    <t xml:space="preserve">다운사이징   </t>
  </si>
  <si>
    <t xml:space="preserve">매기스 플랜   </t>
  </si>
  <si>
    <t>쿠티스</t>
  </si>
  <si>
    <t xml:space="preserve">반드시 잡는다   </t>
  </si>
  <si>
    <t xml:space="preserve">B급 며느리   </t>
  </si>
  <si>
    <t xml:space="preserve">눈꺼풀   </t>
  </si>
  <si>
    <t>청년 마르크스</t>
  </si>
  <si>
    <t xml:space="preserve">레이디 버드   </t>
  </si>
  <si>
    <t>나미야 잡화점의 기적</t>
  </si>
  <si>
    <t>반도에 살어리랏다</t>
  </si>
  <si>
    <t>기억의 밤</t>
  </si>
  <si>
    <t>102 낫 아웃</t>
  </si>
  <si>
    <t>분장</t>
  </si>
  <si>
    <t>에덴동물원 사수 대작전</t>
    <phoneticPr fontId="3" type="noConversion"/>
  </si>
  <si>
    <t>서명</t>
    <phoneticPr fontId="3" type="noConversion"/>
  </si>
  <si>
    <t>2015</t>
    <phoneticPr fontId="3" type="noConversion"/>
  </si>
  <si>
    <t>홍콩</t>
    <phoneticPr fontId="3" type="noConversion"/>
  </si>
  <si>
    <t>호아킨 피닉스</t>
    <phoneticPr fontId="3" type="noConversion"/>
  </si>
  <si>
    <t>스릴러</t>
    <phoneticPr fontId="3" type="noConversion"/>
  </si>
  <si>
    <t>코미디</t>
    <phoneticPr fontId="3" type="noConversion"/>
  </si>
  <si>
    <t>브루스 윌리스</t>
    <phoneticPr fontId="3" type="noConversion"/>
  </si>
  <si>
    <t>91분</t>
    <phoneticPr fontId="3" type="noConversion"/>
  </si>
  <si>
    <t>콜롬비아</t>
    <phoneticPr fontId="3" type="noConversion"/>
  </si>
  <si>
    <t>이정재 여진구</t>
    <phoneticPr fontId="3" type="noConversion"/>
  </si>
  <si>
    <t xml:space="preserve">챔피언 :국내최초 팔뚝 액션 </t>
    <phoneticPr fontId="3" type="noConversion"/>
  </si>
  <si>
    <t>마동석</t>
    <phoneticPr fontId="3" type="noConversion"/>
  </si>
  <si>
    <t>한석규 김윤진</t>
    <phoneticPr fontId="3" type="noConversion"/>
  </si>
  <si>
    <t>블레이크 에드워즈</t>
    <phoneticPr fontId="3" type="noConversion"/>
  </si>
  <si>
    <t>오드리 헵번</t>
    <phoneticPr fontId="3" type="noConversion"/>
  </si>
  <si>
    <t>팀 버튼</t>
    <phoneticPr fontId="3" type="noConversion"/>
  </si>
  <si>
    <t>115분</t>
    <phoneticPr fontId="3" type="noConversion"/>
  </si>
  <si>
    <t>캐서린 햅번</t>
    <phoneticPr fontId="3" type="noConversion"/>
  </si>
  <si>
    <t>1933</t>
    <phoneticPr fontId="3" type="noConversion"/>
  </si>
  <si>
    <t>한석규 심혜진</t>
    <phoneticPr fontId="3" type="noConversion"/>
  </si>
  <si>
    <t>게리 올드만</t>
    <phoneticPr fontId="3" type="noConversion"/>
  </si>
  <si>
    <t>공포</t>
    <phoneticPr fontId="3" type="noConversion"/>
  </si>
  <si>
    <t>제임스 맥어보이</t>
    <phoneticPr fontId="3" type="noConversion"/>
  </si>
  <si>
    <t>블랙코미디</t>
    <phoneticPr fontId="3" type="noConversion"/>
  </si>
  <si>
    <t>스웨덴</t>
    <phoneticPr fontId="3" type="noConversion"/>
  </si>
  <si>
    <t>뉴질랜드</t>
    <phoneticPr fontId="3" type="noConversion"/>
  </si>
  <si>
    <t>체코</t>
    <phoneticPr fontId="3" type="noConversion"/>
  </si>
  <si>
    <t>프랑스</t>
    <phoneticPr fontId="3" type="noConversion"/>
  </si>
  <si>
    <t>독일</t>
    <phoneticPr fontId="3" type="noConversion"/>
  </si>
  <si>
    <t>판타지</t>
    <phoneticPr fontId="3" type="noConversion"/>
  </si>
  <si>
    <t>다코다 패닝</t>
    <phoneticPr fontId="3" type="noConversion"/>
  </si>
  <si>
    <t>한국</t>
    <phoneticPr fontId="3" type="noConversion"/>
  </si>
  <si>
    <t>신하균 도경수</t>
    <phoneticPr fontId="3" type="noConversion"/>
  </si>
  <si>
    <t>모험</t>
    <phoneticPr fontId="3" type="noConversion"/>
  </si>
  <si>
    <t>104분</t>
    <phoneticPr fontId="3" type="noConversion"/>
  </si>
  <si>
    <t>리암 니슨</t>
    <phoneticPr fontId="3" type="noConversion"/>
  </si>
  <si>
    <t>톰 크루즈</t>
    <phoneticPr fontId="3" type="noConversion"/>
  </si>
  <si>
    <t>칠레</t>
    <phoneticPr fontId="3" type="noConversion"/>
  </si>
  <si>
    <t>드웨인 존슨</t>
    <phoneticPr fontId="3" type="noConversion"/>
  </si>
  <si>
    <t>나탈리 포트만</t>
    <phoneticPr fontId="3" type="noConversion"/>
  </si>
  <si>
    <t>인도</t>
    <phoneticPr fontId="3" type="noConversion"/>
  </si>
  <si>
    <t>팀 밀러</t>
    <phoneticPr fontId="3" type="noConversion"/>
  </si>
  <si>
    <t>모튼 틸덤</t>
    <phoneticPr fontId="3" type="noConversion"/>
  </si>
  <si>
    <t>베네딕트 컴버배치</t>
    <phoneticPr fontId="3" type="noConversion"/>
  </si>
  <si>
    <t xml:space="preserve">내부자들   </t>
    <phoneticPr fontId="3" type="noConversion"/>
  </si>
  <si>
    <t>우민호</t>
    <phoneticPr fontId="3" type="noConversion"/>
  </si>
  <si>
    <t>이병헌 조승우</t>
    <phoneticPr fontId="3" type="noConversion"/>
  </si>
  <si>
    <t>크리스 헴스워스</t>
    <phoneticPr fontId="3" type="noConversion"/>
  </si>
  <si>
    <t>론 하워드</t>
    <phoneticPr fontId="3" type="noConversion"/>
  </si>
  <si>
    <t>박훈정</t>
    <phoneticPr fontId="3" type="noConversion"/>
  </si>
  <si>
    <t>최민식</t>
    <phoneticPr fontId="3" type="noConversion"/>
  </si>
  <si>
    <t>라이언 레이놀즈</t>
    <phoneticPr fontId="3" type="noConversion"/>
  </si>
  <si>
    <t>106분</t>
    <phoneticPr fontId="3" type="noConversion"/>
  </si>
  <si>
    <t>김정훈</t>
    <phoneticPr fontId="3" type="noConversion"/>
  </si>
  <si>
    <t>권상우 성동일</t>
    <phoneticPr fontId="3" type="noConversion"/>
  </si>
  <si>
    <t>리들리 스콧</t>
    <phoneticPr fontId="3" type="noConversion"/>
  </si>
  <si>
    <t>맷 데이먼</t>
    <phoneticPr fontId="3" type="noConversion"/>
  </si>
  <si>
    <t>노덕</t>
    <phoneticPr fontId="3" type="noConversion"/>
  </si>
  <si>
    <t>조정석</t>
    <phoneticPr fontId="3" type="noConversion"/>
  </si>
  <si>
    <t>허종호</t>
    <phoneticPr fontId="3" type="noConversion"/>
  </si>
  <si>
    <t>이선균</t>
    <phoneticPr fontId="3" type="noConversion"/>
  </si>
  <si>
    <t>정재영 박보영</t>
    <phoneticPr fontId="3" type="noConversion"/>
  </si>
  <si>
    <t>정기훈</t>
    <phoneticPr fontId="3" type="noConversion"/>
  </si>
  <si>
    <t>웨스 볼</t>
    <phoneticPr fontId="3" type="noConversion"/>
  </si>
  <si>
    <t>딜런 오브라이언</t>
    <phoneticPr fontId="3" type="noConversion"/>
  </si>
  <si>
    <t>132분</t>
    <phoneticPr fontId="3" type="noConversion"/>
  </si>
  <si>
    <t>DV5</t>
  </si>
  <si>
    <t>DV67</t>
  </si>
  <si>
    <t>DV155</t>
  </si>
  <si>
    <t>DV226</t>
  </si>
  <si>
    <t>DV229</t>
  </si>
  <si>
    <t>DV247</t>
  </si>
  <si>
    <t>DV328</t>
  </si>
  <si>
    <t>DV336</t>
  </si>
  <si>
    <t>DV346</t>
  </si>
  <si>
    <t>DV447</t>
  </si>
  <si>
    <t>DV498</t>
  </si>
  <si>
    <t>DV500</t>
  </si>
  <si>
    <t>DV502</t>
  </si>
  <si>
    <t>DV513</t>
  </si>
  <si>
    <t>DV518</t>
  </si>
  <si>
    <t>DV566</t>
  </si>
  <si>
    <t>DV569</t>
  </si>
  <si>
    <t>DV575</t>
  </si>
  <si>
    <t>DV592</t>
  </si>
  <si>
    <t>DV611</t>
  </si>
  <si>
    <t>DV705</t>
  </si>
  <si>
    <t>DV748</t>
  </si>
  <si>
    <t>DV756</t>
  </si>
  <si>
    <t>DV796</t>
  </si>
  <si>
    <t>DV925</t>
  </si>
  <si>
    <t>DV952</t>
  </si>
  <si>
    <t>DV1024</t>
  </si>
  <si>
    <t>DV1034</t>
  </si>
  <si>
    <t>DV1059</t>
  </si>
  <si>
    <t>DV1060</t>
  </si>
  <si>
    <t>DV1065</t>
  </si>
  <si>
    <t>DV1070</t>
  </si>
  <si>
    <t>DV1080</t>
  </si>
  <si>
    <t>DV1139</t>
  </si>
  <si>
    <t>DV1202</t>
  </si>
  <si>
    <t>DV1218</t>
  </si>
  <si>
    <t>DV1254</t>
  </si>
  <si>
    <t>DV1307</t>
  </si>
  <si>
    <t>DV1347</t>
  </si>
  <si>
    <t>DV1354</t>
  </si>
  <si>
    <t>DV1355</t>
  </si>
  <si>
    <t>DV1357</t>
  </si>
  <si>
    <t>DV1370</t>
  </si>
  <si>
    <t>DV1371</t>
  </si>
  <si>
    <t>DV1375</t>
  </si>
  <si>
    <t>DV1423</t>
  </si>
  <si>
    <t>DV1444</t>
  </si>
  <si>
    <t>DV1558</t>
  </si>
  <si>
    <t>DV1601</t>
  </si>
  <si>
    <t>DV1612</t>
  </si>
  <si>
    <t>DV1620</t>
  </si>
  <si>
    <t>DV1639</t>
  </si>
  <si>
    <t>DV1647</t>
  </si>
  <si>
    <t>DV1670</t>
  </si>
  <si>
    <t>DV1672</t>
  </si>
  <si>
    <t>DV1673</t>
  </si>
  <si>
    <t>DV1678</t>
  </si>
  <si>
    <t>DV1690</t>
  </si>
  <si>
    <t>DV1694</t>
  </si>
  <si>
    <t>DV1696</t>
  </si>
  <si>
    <t>DV1699</t>
  </si>
  <si>
    <t>DV1706</t>
  </si>
  <si>
    <t>DV1762</t>
  </si>
  <si>
    <t>DV1769</t>
  </si>
  <si>
    <t>DV1776</t>
  </si>
  <si>
    <t>DV1848</t>
  </si>
  <si>
    <t>DV1850</t>
  </si>
  <si>
    <t>DV1858</t>
  </si>
  <si>
    <t>DV1862</t>
  </si>
  <si>
    <t>DV1907</t>
  </si>
  <si>
    <t>DV1914</t>
  </si>
  <si>
    <t>DV1915</t>
  </si>
  <si>
    <t>DV1916</t>
  </si>
  <si>
    <t>DV1917</t>
  </si>
  <si>
    <t>DV1918</t>
  </si>
  <si>
    <t>DV1919</t>
  </si>
  <si>
    <t>DV1920</t>
  </si>
  <si>
    <t>DV1921</t>
  </si>
  <si>
    <t>DV1922</t>
  </si>
  <si>
    <t>DV1923</t>
  </si>
  <si>
    <t>DV1924</t>
  </si>
  <si>
    <t>DV1925</t>
  </si>
  <si>
    <t>DV1929</t>
  </si>
  <si>
    <t>DV1933</t>
  </si>
  <si>
    <t>DV1937</t>
  </si>
  <si>
    <t>DV1945</t>
  </si>
  <si>
    <t>DV1991</t>
  </si>
  <si>
    <t>DV1993</t>
  </si>
  <si>
    <t>DV1994</t>
  </si>
  <si>
    <t>DV2000</t>
  </si>
  <si>
    <t>DV2001</t>
  </si>
  <si>
    <t>DV2002</t>
  </si>
  <si>
    <t>DV2005</t>
  </si>
  <si>
    <t>DV2006</t>
  </si>
  <si>
    <t>DV2027</t>
  </si>
  <si>
    <t>DV2034</t>
  </si>
  <si>
    <t>DV2035</t>
  </si>
  <si>
    <t>DV2036</t>
  </si>
  <si>
    <t>DV2037</t>
  </si>
  <si>
    <t>DV2038</t>
  </si>
  <si>
    <t>DV2039</t>
  </si>
  <si>
    <t>DV2040</t>
  </si>
  <si>
    <t>DV2041</t>
  </si>
  <si>
    <t>DV2042</t>
  </si>
  <si>
    <t>DV2043</t>
  </si>
  <si>
    <t>DV2044</t>
  </si>
  <si>
    <t>DV2045</t>
  </si>
  <si>
    <t>DV2046</t>
  </si>
  <si>
    <t>DV2047</t>
  </si>
  <si>
    <t>DV2048</t>
  </si>
  <si>
    <t>DV2146</t>
  </si>
  <si>
    <t>DV2147</t>
  </si>
  <si>
    <t>DV2148</t>
  </si>
  <si>
    <t>DV2149</t>
  </si>
  <si>
    <t>DV2150</t>
  </si>
  <si>
    <t>DV2151</t>
  </si>
  <si>
    <t>DV2152</t>
  </si>
  <si>
    <t>DV2153</t>
  </si>
  <si>
    <t>DV2154</t>
  </si>
  <si>
    <t>DV2156</t>
  </si>
  <si>
    <t>DV2157</t>
  </si>
  <si>
    <t>DV2158</t>
  </si>
  <si>
    <t>DV2159</t>
  </si>
  <si>
    <t>DV2160</t>
  </si>
  <si>
    <t>DV2161</t>
  </si>
  <si>
    <t>DV2162</t>
  </si>
  <si>
    <t>DV2163</t>
  </si>
  <si>
    <t>DV2164</t>
  </si>
  <si>
    <t>DV2165</t>
  </si>
  <si>
    <t>DV2166</t>
  </si>
  <si>
    <t>DV2167</t>
  </si>
  <si>
    <t>DV2168</t>
  </si>
  <si>
    <t>DV2169</t>
  </si>
  <si>
    <t>DV2170</t>
  </si>
  <si>
    <t>DV2171</t>
  </si>
  <si>
    <t>DV2172</t>
  </si>
  <si>
    <t>DV2173</t>
  </si>
  <si>
    <t>DV2174</t>
  </si>
  <si>
    <t>DV2175</t>
  </si>
  <si>
    <t>DV2176</t>
  </si>
  <si>
    <t>DV2177</t>
  </si>
  <si>
    <t>DV2178</t>
  </si>
  <si>
    <t>DV2179</t>
  </si>
  <si>
    <t>DV2180</t>
  </si>
  <si>
    <t>DV2181</t>
  </si>
  <si>
    <t>DV2182</t>
  </si>
  <si>
    <t>DV2183</t>
  </si>
  <si>
    <t>DV2184</t>
  </si>
  <si>
    <t>DV2185</t>
  </si>
  <si>
    <t>DV2186</t>
  </si>
  <si>
    <t>DV2187</t>
  </si>
  <si>
    <t>DV2188</t>
  </si>
  <si>
    <t>DV2189</t>
  </si>
  <si>
    <t>DV2190</t>
  </si>
  <si>
    <t>DV2191</t>
  </si>
  <si>
    <t>DV2198</t>
  </si>
  <si>
    <t>DV2199</t>
  </si>
  <si>
    <t>DV2200</t>
  </si>
  <si>
    <t>DV2201</t>
  </si>
  <si>
    <t>DV2202</t>
  </si>
  <si>
    <t>DV2205</t>
  </si>
  <si>
    <t>DV2206</t>
  </si>
  <si>
    <t>DV2207</t>
  </si>
  <si>
    <t>DV2208</t>
  </si>
  <si>
    <t>DV2209</t>
  </si>
  <si>
    <t>DV2211</t>
  </si>
  <si>
    <t>DV2212</t>
  </si>
  <si>
    <t>DV2213</t>
  </si>
  <si>
    <t>DV2214</t>
  </si>
  <si>
    <t>DV2215</t>
  </si>
  <si>
    <t>DV2216</t>
  </si>
  <si>
    <t>DV2217</t>
  </si>
  <si>
    <t>DV2218</t>
  </si>
  <si>
    <t>DV2219</t>
  </si>
  <si>
    <t>DV2220</t>
  </si>
  <si>
    <t>DV2221</t>
  </si>
  <si>
    <t>DV2222</t>
  </si>
  <si>
    <t>DV2223</t>
  </si>
  <si>
    <t>DV2224</t>
  </si>
  <si>
    <t>DV2225</t>
  </si>
  <si>
    <t>DV2226</t>
  </si>
  <si>
    <t>DV2227</t>
  </si>
  <si>
    <t>DV2228</t>
  </si>
  <si>
    <t>DV2229</t>
  </si>
  <si>
    <t>DV2230</t>
  </si>
  <si>
    <t>DV2231</t>
  </si>
  <si>
    <t>DV2232</t>
  </si>
  <si>
    <t>DV2233</t>
  </si>
  <si>
    <t>DV2234</t>
  </si>
  <si>
    <t>DV2235</t>
  </si>
  <si>
    <t>DV2236</t>
  </si>
  <si>
    <t>DV2237</t>
  </si>
  <si>
    <t>DV2238</t>
  </si>
  <si>
    <t>DV2239</t>
  </si>
  <si>
    <t>DV2240</t>
  </si>
  <si>
    <t>DV2241</t>
  </si>
  <si>
    <t>DV2242</t>
  </si>
  <si>
    <t>DV2243</t>
  </si>
  <si>
    <t>DV2244</t>
  </si>
  <si>
    <t>DV2245</t>
  </si>
  <si>
    <t>DV2246</t>
  </si>
  <si>
    <t>DV2247</t>
  </si>
  <si>
    <t>DV2248</t>
  </si>
  <si>
    <t>DV2249</t>
  </si>
  <si>
    <t>DV2250</t>
  </si>
  <si>
    <t>DV2251</t>
  </si>
  <si>
    <t>DV2252</t>
  </si>
  <si>
    <t>DV2253</t>
  </si>
  <si>
    <t>DV2254</t>
  </si>
  <si>
    <t>DV2255</t>
  </si>
  <si>
    <t>DV2256</t>
  </si>
  <si>
    <t>DV2257</t>
  </si>
  <si>
    <t>DV2258</t>
  </si>
  <si>
    <t>DV2259</t>
  </si>
  <si>
    <t>DV2260</t>
  </si>
  <si>
    <t>DV2261</t>
  </si>
  <si>
    <t>DV2262</t>
  </si>
  <si>
    <t>DV2263</t>
  </si>
  <si>
    <t>DV2264</t>
  </si>
  <si>
    <t>DV2265</t>
  </si>
  <si>
    <t>DV2266</t>
  </si>
  <si>
    <t>DV2267</t>
  </si>
  <si>
    <t>DV2268</t>
  </si>
  <si>
    <t>DV2269</t>
  </si>
  <si>
    <t>DV2270</t>
  </si>
  <si>
    <t>DV2271</t>
  </si>
  <si>
    <t>DV2272</t>
  </si>
  <si>
    <t>DV2273</t>
  </si>
  <si>
    <t>DV2274</t>
  </si>
  <si>
    <t>DV2275</t>
  </si>
  <si>
    <t>DV2276</t>
  </si>
  <si>
    <t>DV2277</t>
  </si>
  <si>
    <t>DV2278</t>
  </si>
  <si>
    <t>DV2279</t>
  </si>
  <si>
    <t>DV2280</t>
  </si>
  <si>
    <t>DV2283</t>
  </si>
  <si>
    <t>DV2284</t>
  </si>
  <si>
    <t>DV2285</t>
  </si>
  <si>
    <t>DV2286</t>
  </si>
  <si>
    <t>DV2287</t>
  </si>
  <si>
    <t>DV2288</t>
  </si>
  <si>
    <t>DV2289</t>
  </si>
  <si>
    <t>DV2290</t>
  </si>
  <si>
    <t>DV2291</t>
  </si>
  <si>
    <t>DV2292</t>
  </si>
  <si>
    <t>DV2293</t>
  </si>
  <si>
    <t>DV2294</t>
  </si>
  <si>
    <t>DV2295</t>
  </si>
  <si>
    <t>DV2299</t>
  </si>
  <si>
    <t>DV2300</t>
  </si>
  <si>
    <t>DV2301</t>
  </si>
  <si>
    <t>DV2302</t>
  </si>
  <si>
    <t>DV2303</t>
  </si>
  <si>
    <t>DV2305</t>
  </si>
  <si>
    <t>DV2306</t>
  </si>
  <si>
    <t>DV2307</t>
  </si>
  <si>
    <t>DV2308</t>
  </si>
  <si>
    <t>DV2309</t>
  </si>
  <si>
    <t>DV2310</t>
  </si>
  <si>
    <t>DV2311</t>
  </si>
  <si>
    <t>DV2312</t>
  </si>
  <si>
    <t>DV2313</t>
  </si>
  <si>
    <t>DV2314</t>
  </si>
  <si>
    <t>DV2315</t>
  </si>
  <si>
    <t>DV2316</t>
  </si>
  <si>
    <t>DV2317</t>
  </si>
  <si>
    <t>DV2318</t>
  </si>
  <si>
    <t>DV2319</t>
  </si>
  <si>
    <t>DV2320</t>
  </si>
  <si>
    <t>DV2321</t>
  </si>
  <si>
    <t>DV2322</t>
  </si>
  <si>
    <t>DV2323</t>
  </si>
  <si>
    <t>DV2324</t>
  </si>
  <si>
    <t>DV2325</t>
  </si>
  <si>
    <t>DV2326</t>
  </si>
  <si>
    <t>DV2327</t>
  </si>
  <si>
    <t>DV2328</t>
  </si>
  <si>
    <t>DV2329</t>
  </si>
  <si>
    <t>DV2330</t>
  </si>
  <si>
    <t>DV2331</t>
  </si>
  <si>
    <t>DV2332</t>
  </si>
  <si>
    <t>DV2333</t>
  </si>
  <si>
    <t>DV2334</t>
  </si>
  <si>
    <t>DV2337</t>
  </si>
  <si>
    <t>DV2338</t>
  </si>
  <si>
    <t>DV2339</t>
  </si>
  <si>
    <t>DV2340</t>
  </si>
  <si>
    <t>DV2341</t>
  </si>
  <si>
    <t>DV2342</t>
  </si>
  <si>
    <t>DV2343</t>
  </si>
  <si>
    <t>DV2344</t>
  </si>
  <si>
    <t>DV2345</t>
  </si>
  <si>
    <t>DV2346</t>
  </si>
  <si>
    <t>DV2347</t>
  </si>
  <si>
    <t>DV2348</t>
  </si>
  <si>
    <t>DV2349</t>
  </si>
  <si>
    <t>DV2350</t>
  </si>
  <si>
    <t>DV2351</t>
  </si>
  <si>
    <t>DV2352</t>
  </si>
  <si>
    <t>DV2353</t>
  </si>
  <si>
    <t>DV2354</t>
  </si>
  <si>
    <t>DV2355</t>
  </si>
  <si>
    <t>DV2356</t>
  </si>
  <si>
    <t>DV2357</t>
  </si>
  <si>
    <t>DV2358</t>
  </si>
  <si>
    <t>DV2359</t>
  </si>
  <si>
    <t>DV2360</t>
  </si>
  <si>
    <t>DV2361</t>
  </si>
  <si>
    <t>DV2362</t>
  </si>
  <si>
    <t>DV2363</t>
  </si>
  <si>
    <t>DV2364</t>
  </si>
  <si>
    <t>DV2365</t>
  </si>
  <si>
    <t>DV2366</t>
  </si>
  <si>
    <t>DV2367</t>
  </si>
  <si>
    <t>DV2368</t>
  </si>
  <si>
    <t>DV2371</t>
  </si>
  <si>
    <t>DV2372</t>
  </si>
  <si>
    <t>DV2373</t>
  </si>
  <si>
    <t>DV2374</t>
  </si>
  <si>
    <t>DV2375</t>
  </si>
  <si>
    <t>DV2376</t>
  </si>
  <si>
    <t>DV2377</t>
  </si>
  <si>
    <t>DV2378</t>
  </si>
  <si>
    <t>DV2379</t>
  </si>
  <si>
    <t>DV2380</t>
  </si>
  <si>
    <t>DV2383</t>
  </si>
  <si>
    <t>DV2384</t>
  </si>
  <si>
    <t>DV2385</t>
  </si>
  <si>
    <t>DV2386</t>
  </si>
  <si>
    <t>DV2387</t>
  </si>
  <si>
    <t>DV2388</t>
  </si>
  <si>
    <t>DV2389</t>
  </si>
  <si>
    <t>DV2390</t>
  </si>
  <si>
    <t>DV2391</t>
  </si>
  <si>
    <t>DV2392</t>
  </si>
  <si>
    <t>DV2393</t>
  </si>
  <si>
    <t>DV2394</t>
  </si>
  <si>
    <t>DV2395</t>
  </si>
  <si>
    <t>DV2396</t>
  </si>
  <si>
    <t>DV2397</t>
  </si>
  <si>
    <t>DV2398</t>
  </si>
  <si>
    <t>DV2399</t>
  </si>
  <si>
    <t>DV2400</t>
  </si>
  <si>
    <t>DV2401</t>
  </si>
  <si>
    <t>DV2402</t>
  </si>
  <si>
    <t>DV2403</t>
  </si>
  <si>
    <t>DV2404</t>
  </si>
  <si>
    <t>DV2405</t>
  </si>
  <si>
    <t>DV2406</t>
  </si>
  <si>
    <t>DV2407</t>
  </si>
  <si>
    <t>DV2408</t>
  </si>
  <si>
    <t>DV2409</t>
  </si>
  <si>
    <t>DV2410</t>
  </si>
  <si>
    <t>DV2411</t>
  </si>
  <si>
    <t>DV2412</t>
  </si>
  <si>
    <t>DV2413</t>
  </si>
  <si>
    <t>DV2414</t>
  </si>
  <si>
    <t>DV2415</t>
  </si>
  <si>
    <t>DV2416</t>
  </si>
  <si>
    <t>DV2417</t>
  </si>
  <si>
    <t>DV2418</t>
  </si>
  <si>
    <t>DV2419</t>
  </si>
  <si>
    <t>DV2420</t>
  </si>
  <si>
    <t>DV2421</t>
  </si>
  <si>
    <t>DV2422</t>
  </si>
  <si>
    <t>DV2423</t>
  </si>
  <si>
    <t>DV2424</t>
  </si>
  <si>
    <t>DV2425</t>
  </si>
  <si>
    <t>DV2426</t>
  </si>
  <si>
    <t>DV2427</t>
  </si>
  <si>
    <t>DV2428</t>
  </si>
  <si>
    <t>DV2431</t>
  </si>
  <si>
    <t>DV2432</t>
  </si>
  <si>
    <t>DV2433</t>
  </si>
  <si>
    <t>DV2434</t>
  </si>
  <si>
    <t>DV2435</t>
  </si>
  <si>
    <t>DV2436</t>
  </si>
  <si>
    <t>DV2437</t>
  </si>
  <si>
    <t>DV2438</t>
  </si>
  <si>
    <t>DV2439</t>
  </si>
  <si>
    <t>DV2440</t>
  </si>
  <si>
    <t>DV2441</t>
  </si>
  <si>
    <t>DV2442</t>
  </si>
  <si>
    <t>DV2443</t>
  </si>
  <si>
    <t>DV2444</t>
  </si>
  <si>
    <t>DV2445</t>
  </si>
  <si>
    <t>DV2446</t>
  </si>
  <si>
    <t>DV2447</t>
  </si>
  <si>
    <t>DV2448</t>
  </si>
  <si>
    <t>DV2449</t>
  </si>
  <si>
    <t>DV2450</t>
  </si>
  <si>
    <t>DV2451</t>
  </si>
  <si>
    <t>DV2452</t>
  </si>
  <si>
    <t>DV2453</t>
  </si>
  <si>
    <t>DV2454</t>
  </si>
  <si>
    <t>DV2455</t>
  </si>
  <si>
    <t>DV2456</t>
  </si>
  <si>
    <t>DV2457</t>
  </si>
  <si>
    <t>DV2458</t>
  </si>
  <si>
    <t>DV2459</t>
  </si>
  <si>
    <t>DV2460</t>
  </si>
  <si>
    <t>DV2461</t>
  </si>
  <si>
    <t>DV2462</t>
  </si>
  <si>
    <t>DV2463</t>
  </si>
  <si>
    <t>DV2464</t>
  </si>
  <si>
    <t>DV2465</t>
  </si>
  <si>
    <t>DV2466</t>
  </si>
  <si>
    <t>DV2467</t>
  </si>
  <si>
    <t>DV2468</t>
  </si>
  <si>
    <t>DV2469</t>
  </si>
  <si>
    <t>DV2470</t>
  </si>
  <si>
    <t>DV2471</t>
  </si>
  <si>
    <t>DV2472</t>
  </si>
  <si>
    <t>DV2473</t>
  </si>
  <si>
    <t>DV2474</t>
  </si>
  <si>
    <t>DV2475</t>
  </si>
  <si>
    <t>DV2476</t>
  </si>
  <si>
    <t>DV2477</t>
  </si>
  <si>
    <t>DV2478</t>
  </si>
  <si>
    <t>DV2479</t>
  </si>
  <si>
    <t>DV2480</t>
  </si>
  <si>
    <t>DV2481</t>
  </si>
  <si>
    <t>DV2482</t>
  </si>
  <si>
    <t>DV2483</t>
  </si>
  <si>
    <t>DV2484</t>
  </si>
  <si>
    <t>DV2485</t>
  </si>
  <si>
    <t>DV2486</t>
  </si>
  <si>
    <t>DV2487</t>
  </si>
  <si>
    <t>DV2488</t>
  </si>
  <si>
    <t>DV2489</t>
  </si>
  <si>
    <t>DV2490</t>
  </si>
  <si>
    <t>DV2491</t>
  </si>
  <si>
    <t>DV2492</t>
  </si>
  <si>
    <t>DV2493</t>
  </si>
  <si>
    <t>DV2494</t>
  </si>
  <si>
    <t>DV2495</t>
  </si>
  <si>
    <t>DV2496</t>
  </si>
  <si>
    <t>DV2497</t>
  </si>
  <si>
    <t>DV2498</t>
  </si>
  <si>
    <t>DV2499</t>
  </si>
  <si>
    <t>DV2500</t>
  </si>
  <si>
    <t>DV2501</t>
  </si>
  <si>
    <t>DV2502</t>
  </si>
  <si>
    <t>DV2503</t>
  </si>
  <si>
    <t>DV2504</t>
  </si>
  <si>
    <t>DV2505</t>
  </si>
  <si>
    <t>DV2506</t>
  </si>
  <si>
    <t>DV2507</t>
  </si>
  <si>
    <t>DV2508</t>
  </si>
  <si>
    <t>DV2509</t>
  </si>
  <si>
    <t>DV2510</t>
  </si>
  <si>
    <t>DV2511</t>
  </si>
  <si>
    <t>DV2512</t>
  </si>
  <si>
    <t>DV2513</t>
  </si>
  <si>
    <t>DV2514</t>
  </si>
  <si>
    <t>DV2515</t>
  </si>
  <si>
    <t>DV2516</t>
  </si>
  <si>
    <t>DV2517</t>
  </si>
  <si>
    <t>DV2518</t>
  </si>
  <si>
    <t>DV2519</t>
  </si>
  <si>
    <t>DV2520</t>
  </si>
  <si>
    <t>DV2521</t>
  </si>
  <si>
    <t>DV2522</t>
  </si>
  <si>
    <t>DV2523</t>
  </si>
  <si>
    <t>DV2524</t>
  </si>
  <si>
    <t>DV2525</t>
  </si>
  <si>
    <t>DV2530</t>
  </si>
  <si>
    <t>DV2531</t>
  </si>
  <si>
    <t>DV2532</t>
  </si>
  <si>
    <t>DV2533</t>
  </si>
  <si>
    <t>DV2534</t>
  </si>
  <si>
    <t>DV2535</t>
  </si>
  <si>
    <t>DV2536</t>
  </si>
  <si>
    <t>DV2537</t>
  </si>
  <si>
    <t>DV2538</t>
  </si>
  <si>
    <t>DV2539</t>
  </si>
  <si>
    <t>DV2540</t>
  </si>
  <si>
    <t>DV2541</t>
  </si>
  <si>
    <t>DV2542</t>
  </si>
  <si>
    <t>DV2543</t>
  </si>
  <si>
    <t>DV2544</t>
  </si>
  <si>
    <t>DV2545</t>
  </si>
  <si>
    <t>DV2546</t>
  </si>
  <si>
    <t>DV2547</t>
  </si>
  <si>
    <t>DV2548</t>
  </si>
  <si>
    <t>DV2549</t>
  </si>
  <si>
    <t>DV2550</t>
  </si>
  <si>
    <t>DV2551</t>
  </si>
  <si>
    <t>DV2552</t>
  </si>
  <si>
    <t>DV2553</t>
  </si>
  <si>
    <t>DV2554</t>
  </si>
  <si>
    <t>DV2555</t>
  </si>
  <si>
    <t>DV2556</t>
  </si>
  <si>
    <t>DV2557</t>
  </si>
  <si>
    <t>DV2558</t>
  </si>
  <si>
    <t>DV2559</t>
  </si>
  <si>
    <t>DV2560</t>
  </si>
  <si>
    <t>DV2561</t>
  </si>
  <si>
    <t>DV2562</t>
  </si>
  <si>
    <t>DV2563</t>
  </si>
  <si>
    <t>DV2566</t>
  </si>
  <si>
    <t>DV2567</t>
  </si>
  <si>
    <t>DV2568</t>
  </si>
  <si>
    <t>DV2569</t>
  </si>
  <si>
    <t>DV2570</t>
  </si>
  <si>
    <t>DV2571</t>
  </si>
  <si>
    <t>DV2572</t>
  </si>
  <si>
    <t>DV2573</t>
  </si>
  <si>
    <t>DV2574</t>
  </si>
  <si>
    <t>DV2575</t>
  </si>
  <si>
    <t>DV2576</t>
  </si>
  <si>
    <t>DV2577</t>
  </si>
  <si>
    <t>DV2578</t>
  </si>
  <si>
    <t>DV2579</t>
  </si>
  <si>
    <t>DV2580</t>
  </si>
  <si>
    <t>DV2581</t>
  </si>
  <si>
    <t>DV2582</t>
  </si>
  <si>
    <t>DV2583</t>
  </si>
  <si>
    <t>DV2584</t>
  </si>
  <si>
    <t>DV2585</t>
  </si>
  <si>
    <t>DV2586</t>
  </si>
  <si>
    <t>DV2587</t>
  </si>
  <si>
    <t>DV2588</t>
  </si>
  <si>
    <t>DV2589</t>
  </si>
  <si>
    <t>DV2590</t>
  </si>
  <si>
    <t>DV2591</t>
  </si>
  <si>
    <t>DV2592</t>
  </si>
  <si>
    <t>DV2593</t>
  </si>
  <si>
    <t>DV2594</t>
  </si>
  <si>
    <t>DV2595</t>
  </si>
  <si>
    <t>DV2596</t>
  </si>
  <si>
    <t>DV2597</t>
  </si>
  <si>
    <t>DV2598</t>
  </si>
  <si>
    <t>DV2599</t>
  </si>
  <si>
    <t>DV2600</t>
  </si>
  <si>
    <t>DV2601</t>
  </si>
  <si>
    <t>DV2602</t>
  </si>
  <si>
    <t>DV2603</t>
  </si>
  <si>
    <t>DV2604</t>
  </si>
  <si>
    <t>DV2605</t>
  </si>
  <si>
    <t>DV2606</t>
  </si>
  <si>
    <t>DV2607</t>
  </si>
  <si>
    <t>DV2608</t>
  </si>
  <si>
    <t>DV2609</t>
  </si>
  <si>
    <t>DV2610</t>
  </si>
  <si>
    <t>DV2611</t>
  </si>
  <si>
    <t>DV2612</t>
  </si>
  <si>
    <t>DV2613</t>
  </si>
  <si>
    <t>DV2614</t>
  </si>
  <si>
    <t>DV2615</t>
  </si>
  <si>
    <t>DV2616</t>
  </si>
  <si>
    <t>DV2617</t>
  </si>
  <si>
    <t>DV2618</t>
  </si>
  <si>
    <t>DV2619</t>
  </si>
  <si>
    <t>DV2620</t>
  </si>
  <si>
    <t>DV2621</t>
  </si>
  <si>
    <t>DV2622</t>
  </si>
  <si>
    <t>DV2623</t>
  </si>
  <si>
    <t>DV2624</t>
  </si>
  <si>
    <t>DV2625</t>
  </si>
  <si>
    <t>DV2626</t>
  </si>
  <si>
    <t>DV2627</t>
  </si>
  <si>
    <t>DV2628</t>
  </si>
  <si>
    <t>DV2629</t>
  </si>
  <si>
    <t>DV2630</t>
  </si>
  <si>
    <t>DV2631</t>
  </si>
  <si>
    <t>DV2632</t>
  </si>
  <si>
    <t>DV2633</t>
  </si>
  <si>
    <t>DV2634</t>
  </si>
  <si>
    <t>DV2635</t>
  </si>
  <si>
    <t>DV2636</t>
  </si>
  <si>
    <t>DV2637</t>
  </si>
  <si>
    <t>DV2638</t>
  </si>
  <si>
    <t>DV2639</t>
  </si>
  <si>
    <t>DV2640</t>
  </si>
  <si>
    <t>DV2641</t>
  </si>
  <si>
    <t>DV2642</t>
  </si>
  <si>
    <t>DV2643</t>
  </si>
  <si>
    <t>DV2644</t>
  </si>
  <si>
    <t>DV2645</t>
  </si>
  <si>
    <t>DV2646</t>
  </si>
  <si>
    <t>DV2647</t>
  </si>
  <si>
    <t>DV2648</t>
  </si>
  <si>
    <t>DV2649</t>
  </si>
  <si>
    <t>DV2650</t>
  </si>
  <si>
    <t>DV2651</t>
  </si>
  <si>
    <t>DV2652</t>
  </si>
  <si>
    <t>DV2653</t>
  </si>
  <si>
    <t>DV2654</t>
  </si>
  <si>
    <t>DV2655</t>
  </si>
  <si>
    <t>DV2656</t>
  </si>
  <si>
    <t>DV2657</t>
  </si>
  <si>
    <t>DV2658</t>
  </si>
  <si>
    <t>DV2659</t>
  </si>
  <si>
    <t>DV2660</t>
  </si>
  <si>
    <t>DV2661</t>
  </si>
  <si>
    <t>DV2662</t>
  </si>
  <si>
    <t>DV2663</t>
  </si>
  <si>
    <t>DV2664</t>
  </si>
  <si>
    <t>DV2665</t>
  </si>
  <si>
    <t>DV2666</t>
  </si>
  <si>
    <t>DV2667</t>
  </si>
  <si>
    <t>DV2668</t>
  </si>
  <si>
    <t>DV2669</t>
  </si>
  <si>
    <t>DV2670</t>
  </si>
  <si>
    <t>DV2671</t>
  </si>
  <si>
    <t>DV2672</t>
  </si>
  <si>
    <t>DV2673</t>
  </si>
  <si>
    <t>DV2674</t>
  </si>
  <si>
    <t>DV2675</t>
  </si>
  <si>
    <t>DV2676</t>
  </si>
  <si>
    <t>DV2677</t>
  </si>
  <si>
    <t>DV2678</t>
  </si>
  <si>
    <t>DV2679</t>
  </si>
  <si>
    <t>DV2680</t>
  </si>
  <si>
    <t>DV2681</t>
  </si>
  <si>
    <t>DV2682</t>
  </si>
  <si>
    <t>DV2683</t>
  </si>
  <si>
    <t>DV2684</t>
  </si>
  <si>
    <t>DV2685</t>
  </si>
  <si>
    <t>DV2686</t>
  </si>
  <si>
    <t>DV2687</t>
  </si>
  <si>
    <t>DV2688</t>
  </si>
  <si>
    <t>DV2689</t>
  </si>
  <si>
    <t>DV2690</t>
  </si>
  <si>
    <t>DV2691</t>
  </si>
  <si>
    <t>DV2692</t>
  </si>
  <si>
    <t>DV2693</t>
  </si>
  <si>
    <t>DV2694</t>
  </si>
  <si>
    <t>DV2695</t>
  </si>
  <si>
    <t>DV2696</t>
  </si>
  <si>
    <t>DV2697</t>
  </si>
  <si>
    <t>DV2698</t>
  </si>
  <si>
    <t>DV2699</t>
  </si>
  <si>
    <t>DV2700</t>
  </si>
  <si>
    <t>DV2701</t>
  </si>
  <si>
    <t>DV2702</t>
  </si>
  <si>
    <t>DV2703</t>
  </si>
  <si>
    <t>DV2704</t>
  </si>
  <si>
    <t>DV2705</t>
  </si>
  <si>
    <t>DV2706</t>
  </si>
  <si>
    <t>DV2707</t>
  </si>
  <si>
    <t>DV2708</t>
  </si>
  <si>
    <t>DV2709</t>
  </si>
  <si>
    <t>DV2710</t>
  </si>
  <si>
    <t>DV2711</t>
  </si>
  <si>
    <t>DV2712</t>
  </si>
  <si>
    <t>DV2713</t>
  </si>
  <si>
    <t>DV2714</t>
  </si>
  <si>
    <t>DV2715</t>
  </si>
  <si>
    <t>DV2716</t>
  </si>
  <si>
    <t>DV2717</t>
  </si>
  <si>
    <t>DV2718</t>
  </si>
  <si>
    <t>DV2719</t>
  </si>
  <si>
    <t>DV2720</t>
  </si>
  <si>
    <t>DV2721</t>
  </si>
  <si>
    <t>DV2722</t>
  </si>
  <si>
    <t>DV2723</t>
  </si>
  <si>
    <t>DV2724</t>
  </si>
  <si>
    <t>DV2725</t>
  </si>
  <si>
    <t>DV2726</t>
  </si>
  <si>
    <t>DV2727</t>
  </si>
  <si>
    <t>DV2728</t>
  </si>
  <si>
    <t>DV2729</t>
  </si>
  <si>
    <t>DV2730</t>
  </si>
  <si>
    <t>DV2731</t>
  </si>
  <si>
    <t>DV2732</t>
  </si>
  <si>
    <t>DV2733</t>
  </si>
  <si>
    <t>DV2734</t>
  </si>
  <si>
    <t>DV2735</t>
  </si>
  <si>
    <t>DV2736</t>
  </si>
  <si>
    <t>DV2737</t>
  </si>
  <si>
    <t>DV2738</t>
  </si>
  <si>
    <t>DV2739</t>
  </si>
  <si>
    <t>DV2740</t>
  </si>
  <si>
    <t>DV2741</t>
  </si>
  <si>
    <t>DV2742</t>
  </si>
  <si>
    <t>DV2743</t>
  </si>
  <si>
    <t>DV2744</t>
  </si>
  <si>
    <t>DV2745</t>
  </si>
  <si>
    <t>DV2746</t>
  </si>
  <si>
    <t>DV2747</t>
  </si>
  <si>
    <t>DV2748</t>
  </si>
  <si>
    <t>DV2749</t>
  </si>
  <si>
    <t>DV2750</t>
  </si>
  <si>
    <t>DV2751</t>
  </si>
  <si>
    <t>DV2752</t>
  </si>
  <si>
    <t>DV2753</t>
  </si>
  <si>
    <t>DV2754</t>
  </si>
  <si>
    <t>DV2755</t>
  </si>
  <si>
    <t>DV2756</t>
  </si>
  <si>
    <t>DV2757</t>
  </si>
  <si>
    <t>DV2758</t>
  </si>
  <si>
    <t>DV2759</t>
  </si>
  <si>
    <t>DV2760</t>
  </si>
  <si>
    <t>DV2761</t>
  </si>
  <si>
    <t>DV2762</t>
  </si>
  <si>
    <t>DV2763</t>
  </si>
  <si>
    <t>DV2764</t>
  </si>
  <si>
    <t>DV2765</t>
  </si>
  <si>
    <t>DV2766</t>
  </si>
  <si>
    <t>DV2767</t>
  </si>
  <si>
    <t>DV2768</t>
  </si>
  <si>
    <t>DV2769</t>
  </si>
  <si>
    <t>DV2770</t>
  </si>
  <si>
    <t>DV2771</t>
  </si>
  <si>
    <t>DV2772</t>
  </si>
  <si>
    <t>DV2773</t>
  </si>
  <si>
    <t>DV2774</t>
  </si>
  <si>
    <t>DV2775</t>
  </si>
  <si>
    <t>DV2776</t>
  </si>
  <si>
    <t>DV2777</t>
  </si>
  <si>
    <t>DV2778</t>
  </si>
  <si>
    <t>DV2779</t>
  </si>
  <si>
    <t>DV2780</t>
  </si>
  <si>
    <t>DV2781</t>
  </si>
  <si>
    <t>DV2782</t>
  </si>
  <si>
    <t>DV2783</t>
  </si>
  <si>
    <t>DV2784</t>
  </si>
  <si>
    <t>DV2785</t>
  </si>
  <si>
    <t>DV2786</t>
  </si>
  <si>
    <t>DV2787</t>
  </si>
  <si>
    <t>DV2788</t>
  </si>
  <si>
    <t>DV2789</t>
  </si>
  <si>
    <t>DV2790</t>
  </si>
  <si>
    <t>DV2791</t>
  </si>
  <si>
    <t>DV2792</t>
  </si>
  <si>
    <t>DV2793</t>
  </si>
  <si>
    <t>DV2794</t>
  </si>
  <si>
    <t>DV2795</t>
  </si>
  <si>
    <t>DV2796</t>
  </si>
  <si>
    <t>DV2797</t>
  </si>
  <si>
    <t>DV2798</t>
  </si>
  <si>
    <t>DV2799</t>
  </si>
  <si>
    <t>DV2800</t>
  </si>
  <si>
    <t>DV2801</t>
  </si>
  <si>
    <t>DV2802</t>
  </si>
  <si>
    <t>DV2803</t>
  </si>
  <si>
    <t>DV2804</t>
  </si>
  <si>
    <t>DV2805</t>
  </si>
  <si>
    <t>DV2806</t>
  </si>
  <si>
    <t>DV2807</t>
  </si>
  <si>
    <t>DV2808</t>
  </si>
  <si>
    <t>DV2809</t>
  </si>
  <si>
    <t>DV2810</t>
  </si>
  <si>
    <t>DV2811</t>
  </si>
  <si>
    <t>DV2812</t>
  </si>
  <si>
    <t>DV2813</t>
  </si>
  <si>
    <t>DV2814</t>
  </si>
  <si>
    <t>DV2815</t>
  </si>
  <si>
    <t>DV2816</t>
  </si>
  <si>
    <t>DV2817</t>
  </si>
  <si>
    <t>DV2819</t>
  </si>
  <si>
    <t>DV2820</t>
  </si>
  <si>
    <t>DV2821</t>
  </si>
  <si>
    <t>DV2822</t>
  </si>
  <si>
    <t>DV2823</t>
  </si>
  <si>
    <t>DV2824</t>
  </si>
  <si>
    <t>DV2825</t>
  </si>
  <si>
    <t>DV2826</t>
  </si>
  <si>
    <t>DV2827</t>
  </si>
  <si>
    <t>DV2828</t>
  </si>
  <si>
    <t>DV2829</t>
  </si>
  <si>
    <t>DV2830</t>
  </si>
  <si>
    <t>DV2831</t>
  </si>
  <si>
    <t>DV2832</t>
  </si>
  <si>
    <t>DV2833</t>
  </si>
  <si>
    <t>DV2834</t>
  </si>
  <si>
    <t>DV2835</t>
  </si>
  <si>
    <t>DV2836</t>
  </si>
  <si>
    <t>DV2837</t>
  </si>
  <si>
    <t>DV2838</t>
  </si>
  <si>
    <t>DV2839</t>
  </si>
  <si>
    <t>DV2840</t>
  </si>
  <si>
    <t>DV2841</t>
  </si>
  <si>
    <t>DV2842</t>
  </si>
  <si>
    <t>DV2843</t>
  </si>
  <si>
    <t>DV2845</t>
  </si>
  <si>
    <t>DV2846</t>
  </si>
  <si>
    <t>DV2847</t>
  </si>
  <si>
    <t>DV2848</t>
  </si>
  <si>
    <t>DV2849</t>
  </si>
  <si>
    <t>DV2850</t>
  </si>
  <si>
    <t>DV2852</t>
  </si>
  <si>
    <t>DV2853</t>
  </si>
  <si>
    <t>DV2854</t>
  </si>
  <si>
    <t>DV2855</t>
  </si>
  <si>
    <t>DV2857</t>
  </si>
  <si>
    <t>DV2858</t>
  </si>
  <si>
    <t>DV2874</t>
  </si>
  <si>
    <t>DV2859</t>
  </si>
  <si>
    <t>DV2860</t>
  </si>
  <si>
    <t>DV2862</t>
  </si>
  <si>
    <t>DV2863</t>
  </si>
  <si>
    <t>DV2865</t>
  </si>
  <si>
    <t>DV2866</t>
  </si>
  <si>
    <t>DV2868</t>
  </si>
  <si>
    <t>DV2872</t>
  </si>
  <si>
    <t>DV2873</t>
  </si>
  <si>
    <t>DV2875</t>
  </si>
  <si>
    <t>DV2876</t>
  </si>
  <si>
    <t>DV2877</t>
  </si>
  <si>
    <t>DV2878</t>
  </si>
  <si>
    <t>DV2879</t>
  </si>
  <si>
    <t>DV2881</t>
  </si>
  <si>
    <t>DV2883</t>
  </si>
  <si>
    <t>DV2867</t>
  </si>
  <si>
    <t>DV2864</t>
  </si>
  <si>
    <t>DV2869</t>
  </si>
  <si>
    <t>DV2884</t>
  </si>
  <si>
    <t>DV2885</t>
  </si>
  <si>
    <t>DV2886</t>
  </si>
  <si>
    <t>DV2887</t>
  </si>
  <si>
    <t>DV2888</t>
  </si>
  <si>
    <t>DV2889</t>
  </si>
  <si>
    <t>DV2890</t>
  </si>
  <si>
    <t>DV2891</t>
  </si>
  <si>
    <t>DV2892</t>
  </si>
  <si>
    <t>DV2893</t>
  </si>
  <si>
    <t>DV2894</t>
  </si>
  <si>
    <t>DV2895</t>
  </si>
  <si>
    <t>DV2897</t>
  </si>
  <si>
    <t>DV2898</t>
  </si>
  <si>
    <t>DV2899</t>
  </si>
  <si>
    <t>DV2900</t>
  </si>
  <si>
    <t>DV2901</t>
  </si>
  <si>
    <t>DV2902</t>
  </si>
  <si>
    <t>DV2903</t>
  </si>
  <si>
    <t>DV2904</t>
  </si>
  <si>
    <t>DV2905</t>
  </si>
  <si>
    <t>DV2906</t>
  </si>
  <si>
    <t>DV2907</t>
  </si>
  <si>
    <t>DV2908</t>
  </si>
  <si>
    <t>DV2909</t>
  </si>
  <si>
    <t>DV2910</t>
  </si>
  <si>
    <t>DV2911</t>
  </si>
  <si>
    <t>DV2912</t>
  </si>
  <si>
    <t>DV2913</t>
  </si>
  <si>
    <t>DV2914</t>
  </si>
  <si>
    <t>DV2915</t>
  </si>
  <si>
    <t>DV2916</t>
  </si>
  <si>
    <t>DV2917</t>
  </si>
  <si>
    <t>DV2918</t>
  </si>
  <si>
    <t>DV2919</t>
  </si>
  <si>
    <t>DV2920</t>
  </si>
  <si>
    <t>DV2921</t>
  </si>
  <si>
    <t>DV2922</t>
  </si>
  <si>
    <t>DV2923</t>
  </si>
  <si>
    <t>DV2924</t>
  </si>
  <si>
    <t>DV2925</t>
  </si>
  <si>
    <t>DV2926</t>
  </si>
  <si>
    <t>DV2927</t>
  </si>
  <si>
    <t>DV2928</t>
  </si>
  <si>
    <t>DV2929</t>
  </si>
  <si>
    <t>DV2930</t>
  </si>
  <si>
    <t>DV2931</t>
  </si>
  <si>
    <t>DV2932</t>
  </si>
  <si>
    <t>DV2933</t>
  </si>
  <si>
    <t>DV2934</t>
  </si>
  <si>
    <t>DV2935</t>
  </si>
  <si>
    <t>DV2936</t>
  </si>
  <si>
    <t>DV2938</t>
  </si>
  <si>
    <t>DV2939</t>
  </si>
  <si>
    <t>DV2940</t>
  </si>
  <si>
    <t>DV2941</t>
  </si>
  <si>
    <t>DV2942</t>
  </si>
  <si>
    <t>DV2943</t>
  </si>
  <si>
    <t>DV2944</t>
  </si>
  <si>
    <t>DV2945</t>
  </si>
  <si>
    <t>DV2946</t>
  </si>
  <si>
    <t>DV2947</t>
  </si>
  <si>
    <t>DV2948</t>
  </si>
  <si>
    <t>DV2949</t>
  </si>
  <si>
    <t>DV2950</t>
  </si>
  <si>
    <t>DV2951</t>
  </si>
  <si>
    <t>DV2952</t>
  </si>
  <si>
    <t>DV2953</t>
  </si>
  <si>
    <t>DV2954</t>
  </si>
  <si>
    <t>DV2955</t>
  </si>
  <si>
    <t>DV2956</t>
  </si>
  <si>
    <t>DV2957</t>
  </si>
  <si>
    <t>DV2958</t>
  </si>
  <si>
    <t>DV2959</t>
  </si>
  <si>
    <t>DV2960</t>
  </si>
  <si>
    <t>DV2961</t>
  </si>
  <si>
    <t>DV2962</t>
  </si>
  <si>
    <t>DV2963</t>
  </si>
  <si>
    <t>DV2964</t>
  </si>
  <si>
    <t>DV2965</t>
  </si>
  <si>
    <t>DV2966</t>
  </si>
  <si>
    <t>DV2967</t>
  </si>
  <si>
    <t>DV2968</t>
  </si>
  <si>
    <t>DV2969</t>
  </si>
  <si>
    <t>DV2970</t>
  </si>
  <si>
    <t>DV2971</t>
  </si>
  <si>
    <t>DV2972</t>
  </si>
  <si>
    <t>DV2973</t>
  </si>
  <si>
    <t>DV2974</t>
  </si>
  <si>
    <t>DV2975</t>
  </si>
  <si>
    <t>DV2976</t>
  </si>
  <si>
    <t>DV2977</t>
  </si>
  <si>
    <t>DV2978</t>
  </si>
  <si>
    <t>DV2979</t>
  </si>
  <si>
    <t>DV2980</t>
  </si>
  <si>
    <t>DV2981</t>
  </si>
  <si>
    <t>DV2982</t>
  </si>
  <si>
    <t>DV2983</t>
  </si>
  <si>
    <t>DV2984</t>
  </si>
  <si>
    <t>DV2985</t>
  </si>
  <si>
    <t>DV2987</t>
  </si>
  <si>
    <t>DV2988</t>
  </si>
  <si>
    <t>DV2989</t>
  </si>
  <si>
    <t>DV2990</t>
  </si>
  <si>
    <t>DV2991</t>
  </si>
  <si>
    <t>DV2992</t>
  </si>
  <si>
    <t>DV2993</t>
  </si>
  <si>
    <t>DV2994</t>
  </si>
  <si>
    <t>DV2995</t>
  </si>
  <si>
    <t>DV2996</t>
  </si>
  <si>
    <t>DV2997</t>
  </si>
  <si>
    <t>DV2998</t>
  </si>
  <si>
    <t>DV2999</t>
  </si>
  <si>
    <t>DV3000</t>
  </si>
  <si>
    <t>DV3001</t>
  </si>
  <si>
    <t>DV3002</t>
  </si>
  <si>
    <t>DV3003</t>
  </si>
  <si>
    <t>DV3004</t>
  </si>
  <si>
    <t>DV3005</t>
  </si>
  <si>
    <t>DV3006</t>
  </si>
  <si>
    <t>DV3007</t>
  </si>
  <si>
    <t>DV3008</t>
  </si>
  <si>
    <t>DV3009</t>
  </si>
  <si>
    <t>DV3010</t>
  </si>
  <si>
    <t>DV3011</t>
  </si>
  <si>
    <t>DV3012</t>
  </si>
  <si>
    <t>DV3013</t>
  </si>
  <si>
    <t>DV3015</t>
  </si>
  <si>
    <t>DV3016</t>
  </si>
  <si>
    <t>DV3017</t>
  </si>
  <si>
    <t>DV3018</t>
  </si>
  <si>
    <t>DV3019</t>
  </si>
  <si>
    <t>DV3020</t>
  </si>
  <si>
    <t>DV3021</t>
  </si>
  <si>
    <t>DV3045</t>
  </si>
  <si>
    <t>DV3049</t>
  </si>
  <si>
    <t>DV3051</t>
  </si>
  <si>
    <t>DV3055</t>
  </si>
  <si>
    <t>DV3060</t>
  </si>
  <si>
    <t>DV3064</t>
  </si>
  <si>
    <t>DV3068</t>
  </si>
  <si>
    <t>DV3071</t>
  </si>
  <si>
    <t>올리비에 메가턴</t>
    <phoneticPr fontId="3" type="noConversion"/>
  </si>
  <si>
    <t>DV1374</t>
  </si>
  <si>
    <t>DV1589</t>
  </si>
  <si>
    <t>DV1595</t>
  </si>
  <si>
    <t>DV1618</t>
  </si>
  <si>
    <t>DV1619</t>
  </si>
  <si>
    <t>DV1625</t>
  </si>
  <si>
    <t>DV1658</t>
  </si>
  <si>
    <t>DV1671</t>
  </si>
  <si>
    <t>DV1674</t>
  </si>
  <si>
    <t>DV1675</t>
  </si>
  <si>
    <t>DV1676</t>
  </si>
  <si>
    <t>DV1679</t>
  </si>
  <si>
    <t>DV1680</t>
  </si>
  <si>
    <t>DV1681</t>
  </si>
  <si>
    <t>DV1682</t>
  </si>
  <si>
    <t>DV1683</t>
  </si>
  <si>
    <t>DV1684</t>
  </si>
  <si>
    <t>DV1685</t>
  </si>
  <si>
    <t>DV1687</t>
  </si>
  <si>
    <t>DV1688</t>
  </si>
  <si>
    <t>DV1689</t>
  </si>
  <si>
    <t>DV1691</t>
  </si>
  <si>
    <t>DV1692</t>
  </si>
  <si>
    <t>DV1693</t>
  </si>
  <si>
    <t>DV1695</t>
  </si>
  <si>
    <t>DV1697</t>
  </si>
  <si>
    <t>DV1698</t>
  </si>
  <si>
    <t>DV1700</t>
  </si>
  <si>
    <t>DV1701</t>
  </si>
  <si>
    <t>DV1702</t>
  </si>
  <si>
    <t>DV1804</t>
  </si>
  <si>
    <t>DV1807</t>
  </si>
  <si>
    <t>DV1704</t>
  </si>
  <si>
    <t>DV1707</t>
  </si>
  <si>
    <t>DV1708</t>
  </si>
  <si>
    <t>DV1709</t>
  </si>
  <si>
    <t>DV1710</t>
  </si>
  <si>
    <t>DV1711</t>
  </si>
  <si>
    <t>DV1712</t>
  </si>
  <si>
    <t>DV1713</t>
  </si>
  <si>
    <t>DV1714</t>
  </si>
  <si>
    <t>DV1715</t>
  </si>
  <si>
    <t>DV1716</t>
  </si>
  <si>
    <t>DV1718</t>
  </si>
  <si>
    <t>DV1719</t>
  </si>
  <si>
    <t>DV1720</t>
  </si>
  <si>
    <t>DV1721</t>
  </si>
  <si>
    <t>DV1722</t>
  </si>
  <si>
    <t>DV1723</t>
  </si>
  <si>
    <t>DV1724</t>
  </si>
  <si>
    <t>DV1725</t>
  </si>
  <si>
    <t>DV1726</t>
  </si>
  <si>
    <t>DV1727</t>
  </si>
  <si>
    <t>DV1728</t>
  </si>
  <si>
    <t>DV1729</t>
  </si>
  <si>
    <t>DV1730</t>
  </si>
  <si>
    <t>DV1731</t>
  </si>
  <si>
    <t>DV1732</t>
  </si>
  <si>
    <t>DV1733</t>
  </si>
  <si>
    <t>DV1734</t>
  </si>
  <si>
    <t>DV1735</t>
  </si>
  <si>
    <t>DV1736</t>
  </si>
  <si>
    <t>DV1737</t>
  </si>
  <si>
    <t>DV1738</t>
  </si>
  <si>
    <t>DV1739</t>
  </si>
  <si>
    <t>DV1740</t>
  </si>
  <si>
    <t>DV1741</t>
  </si>
  <si>
    <t>DV1743</t>
  </si>
  <si>
    <t>DV1744</t>
  </si>
  <si>
    <t>DV1745</t>
  </si>
  <si>
    <t>DV1746</t>
  </si>
  <si>
    <t>DV1748</t>
  </si>
  <si>
    <t>DV1749</t>
  </si>
  <si>
    <t>DV1750</t>
  </si>
  <si>
    <t>DV1751</t>
  </si>
  <si>
    <t>DV1753</t>
  </si>
  <si>
    <t>DV1754</t>
  </si>
  <si>
    <t>DV1755</t>
  </si>
  <si>
    <t>DV1756</t>
  </si>
  <si>
    <t>DV1757</t>
  </si>
  <si>
    <t>DV1758</t>
  </si>
  <si>
    <t>DV1759</t>
  </si>
  <si>
    <t>DV1760</t>
  </si>
  <si>
    <t>DV1761</t>
  </si>
  <si>
    <t>DV1763</t>
  </si>
  <si>
    <t>DV1764</t>
  </si>
  <si>
    <t>DV1765</t>
  </si>
  <si>
    <t>DV1766</t>
  </si>
  <si>
    <t>DV1767</t>
  </si>
  <si>
    <t>DV1768</t>
  </si>
  <si>
    <t>DV1770</t>
  </si>
  <si>
    <t>DV1771</t>
  </si>
  <si>
    <t>DV1772</t>
  </si>
  <si>
    <t>DV1773</t>
  </si>
  <si>
    <t>DV1774</t>
  </si>
  <si>
    <t>DV1775</t>
  </si>
  <si>
    <t>DV1777</t>
  </si>
  <si>
    <t>DV1778</t>
  </si>
  <si>
    <t>DV1779</t>
  </si>
  <si>
    <t>DV1780</t>
  </si>
  <si>
    <t>DV1781</t>
  </si>
  <si>
    <t>DV1782</t>
  </si>
  <si>
    <t>DV1784</t>
  </si>
  <si>
    <t>DV1785</t>
  </si>
  <si>
    <t>DV1786</t>
  </si>
  <si>
    <t>DV1794</t>
  </si>
  <si>
    <t>DV1802</t>
  </si>
  <si>
    <t>DV1803</t>
  </si>
  <si>
    <t>DV1831</t>
  </si>
  <si>
    <t>DV1838</t>
  </si>
  <si>
    <t>DV1840</t>
  </si>
  <si>
    <t>DV1854</t>
  </si>
  <si>
    <t>DV1869</t>
  </si>
  <si>
    <t>DV1870</t>
  </si>
  <si>
    <t>DV1872</t>
  </si>
  <si>
    <t>DV1873</t>
  </si>
  <si>
    <t>DV1874</t>
  </si>
  <si>
    <t>DV1876</t>
  </si>
  <si>
    <t>DV1877</t>
  </si>
  <si>
    <t>DV1880</t>
  </si>
  <si>
    <t>DV1905</t>
  </si>
  <si>
    <t>DV1906</t>
  </si>
  <si>
    <t>DV1908</t>
  </si>
  <si>
    <t>DV1909</t>
  </si>
  <si>
    <t>DV1910</t>
  </si>
  <si>
    <t>DV1911</t>
  </si>
  <si>
    <t>DV1912</t>
  </si>
  <si>
    <t>DV1913</t>
  </si>
  <si>
    <t>DV1926</t>
  </si>
  <si>
    <t>DV1927</t>
  </si>
  <si>
    <t>DV1928</t>
  </si>
  <si>
    <t>DV1930</t>
  </si>
  <si>
    <t>DV1931</t>
  </si>
  <si>
    <t>DV1932</t>
  </si>
  <si>
    <t>DV1934</t>
  </si>
  <si>
    <t>DV1935</t>
  </si>
  <si>
    <t>DV1936</t>
  </si>
  <si>
    <t>DV1938</t>
  </si>
  <si>
    <t>DV1939</t>
  </si>
  <si>
    <t>DV1941</t>
  </si>
  <si>
    <t>DV1942</t>
  </si>
  <si>
    <t>DV1943</t>
  </si>
  <si>
    <t>DV1946</t>
  </si>
  <si>
    <t>DV1947</t>
  </si>
  <si>
    <t>DV1948</t>
  </si>
  <si>
    <t>DV1949</t>
  </si>
  <si>
    <t>DV1950</t>
  </si>
  <si>
    <t>DV1951</t>
  </si>
  <si>
    <t>DV1952</t>
  </si>
  <si>
    <t>DV1953</t>
  </si>
  <si>
    <t>DV1954</t>
  </si>
  <si>
    <t>DV1955</t>
  </si>
  <si>
    <t>DV1956</t>
  </si>
  <si>
    <t>DV1957</t>
  </si>
  <si>
    <t>DV1958</t>
  </si>
  <si>
    <t>DV1959</t>
  </si>
  <si>
    <t>DV1960</t>
  </si>
  <si>
    <t>DV1961</t>
  </si>
  <si>
    <t>DV1962</t>
  </si>
  <si>
    <t>DV1963</t>
  </si>
  <si>
    <t>DV1964</t>
  </si>
  <si>
    <t>DV1965</t>
  </si>
  <si>
    <t>DV1966</t>
  </si>
  <si>
    <t>DV1967</t>
  </si>
  <si>
    <t>DV1968</t>
  </si>
  <si>
    <t>DV1969</t>
  </si>
  <si>
    <t>DV1970</t>
  </si>
  <si>
    <t>DV1971</t>
  </si>
  <si>
    <t>DV1972</t>
  </si>
  <si>
    <t>DV1973</t>
  </si>
  <si>
    <t>DV1974</t>
  </si>
  <si>
    <t>DV1975</t>
  </si>
  <si>
    <t>DV1976</t>
  </si>
  <si>
    <t>DV1977</t>
  </si>
  <si>
    <t>DV1978</t>
  </si>
  <si>
    <t>DV1979</t>
  </si>
  <si>
    <t>DV1980</t>
  </si>
  <si>
    <t>DV1981</t>
  </si>
  <si>
    <t>DV1982</t>
  </si>
  <si>
    <t>DV1983</t>
  </si>
  <si>
    <t>DV1984</t>
  </si>
  <si>
    <t>DV1985</t>
  </si>
  <si>
    <t>DV1986</t>
  </si>
  <si>
    <t>DV1987</t>
  </si>
  <si>
    <t>DV1988</t>
  </si>
  <si>
    <t>DV1989</t>
  </si>
  <si>
    <t>DV1990</t>
  </si>
  <si>
    <t>DV1992</t>
  </si>
  <si>
    <t>DV1995</t>
  </si>
  <si>
    <t>DV1996</t>
  </si>
  <si>
    <t>DV1997</t>
  </si>
  <si>
    <t>DV1998</t>
  </si>
  <si>
    <t>DV1999</t>
  </si>
  <si>
    <t>DV2007</t>
  </si>
  <si>
    <t>DV2008</t>
  </si>
  <si>
    <t>DV2009</t>
  </si>
  <si>
    <t>DV2010</t>
  </si>
  <si>
    <t>DV2011</t>
  </si>
  <si>
    <t>DV2012</t>
  </si>
  <si>
    <t>DV2013</t>
  </si>
  <si>
    <t>DV2014</t>
  </si>
  <si>
    <t>DV2015</t>
  </si>
  <si>
    <t>DV2016</t>
  </si>
  <si>
    <t>DV2017</t>
  </si>
  <si>
    <t>DV2018</t>
  </si>
  <si>
    <t>DV2019</t>
  </si>
  <si>
    <t>DV2020</t>
  </si>
  <si>
    <t>DV2021</t>
  </si>
  <si>
    <t>DV2022</t>
  </si>
  <si>
    <t>DV2023</t>
  </si>
  <si>
    <t>DV2024</t>
  </si>
  <si>
    <t>DV2025</t>
  </si>
  <si>
    <t>DV2026</t>
  </si>
  <si>
    <t>DV2028</t>
  </si>
  <si>
    <t>DV2029</t>
  </si>
  <si>
    <t>DV2030</t>
  </si>
  <si>
    <t>DV2031</t>
  </si>
  <si>
    <t>DV2049</t>
  </si>
  <si>
    <t>DV2050</t>
  </si>
  <si>
    <t>DV2051</t>
  </si>
  <si>
    <t>DV2052</t>
  </si>
  <si>
    <t>DV2053</t>
  </si>
  <si>
    <t>DV2054</t>
  </si>
  <si>
    <t>DV2055</t>
  </si>
  <si>
    <t>DV2056</t>
  </si>
  <si>
    <t>DV2057</t>
  </si>
  <si>
    <t>DV2058</t>
  </si>
  <si>
    <t>DV2059</t>
  </si>
  <si>
    <t>DV2060</t>
  </si>
  <si>
    <t>DV2061</t>
  </si>
  <si>
    <t>DV2062</t>
  </si>
  <si>
    <t>DV2063</t>
  </si>
  <si>
    <t>DV2064</t>
  </si>
  <si>
    <t>DV2065</t>
  </si>
  <si>
    <t>DV2066</t>
  </si>
  <si>
    <t>DV2067</t>
  </si>
  <si>
    <t>DV2068</t>
  </si>
  <si>
    <t>DV2069</t>
  </si>
  <si>
    <t>DV2070</t>
  </si>
  <si>
    <t>DV2071</t>
  </si>
  <si>
    <t>DV2072</t>
  </si>
  <si>
    <t>DV2073</t>
  </si>
  <si>
    <t>DV2074</t>
  </si>
  <si>
    <t>DV2075</t>
  </si>
  <si>
    <t>DV2076</t>
  </si>
  <si>
    <t>DV2077</t>
  </si>
  <si>
    <t>DV2078</t>
  </si>
  <si>
    <t>DV2079</t>
  </si>
  <si>
    <t>DV2080</t>
  </si>
  <si>
    <t>DV2081</t>
  </si>
  <si>
    <t>DV2082</t>
  </si>
  <si>
    <t>DV2083</t>
  </si>
  <si>
    <t>DV2084</t>
  </si>
  <si>
    <t>DV2085</t>
  </si>
  <si>
    <t>DV2086</t>
  </si>
  <si>
    <t>DV2087</t>
  </si>
  <si>
    <t>DV2088</t>
  </si>
  <si>
    <t>DV2089</t>
  </si>
  <si>
    <t>DV2090</t>
  </si>
  <si>
    <t>DV2091</t>
  </si>
  <si>
    <t>DV2092</t>
  </si>
  <si>
    <t>DV2093</t>
  </si>
  <si>
    <t>DV2094</t>
  </si>
  <si>
    <t>DV2095</t>
  </si>
  <si>
    <t>DV2096</t>
  </si>
  <si>
    <t>DV2097</t>
  </si>
  <si>
    <t>DV2098</t>
  </si>
  <si>
    <t>DV2099</t>
  </si>
  <si>
    <t>DV2100</t>
  </si>
  <si>
    <t>DV2101</t>
  </si>
  <si>
    <t>DV2102</t>
  </si>
  <si>
    <t>DV2103</t>
  </si>
  <si>
    <t>DV2104</t>
  </si>
  <si>
    <t>DV2105</t>
  </si>
  <si>
    <t>DV2106</t>
  </si>
  <si>
    <t>DV2107</t>
  </si>
  <si>
    <t>DV2108</t>
  </si>
  <si>
    <t>DV2109</t>
  </si>
  <si>
    <t>DV2110</t>
  </si>
  <si>
    <t>DV2111</t>
  </si>
  <si>
    <t>DV2112</t>
  </si>
  <si>
    <t>DV2113</t>
  </si>
  <si>
    <t>DV2114</t>
  </si>
  <si>
    <t>DV2115</t>
  </si>
  <si>
    <t>DV2116</t>
  </si>
  <si>
    <t>DV2117</t>
  </si>
  <si>
    <t>DV2118</t>
  </si>
  <si>
    <t>DV2119</t>
  </si>
  <si>
    <t>DV2120</t>
  </si>
  <si>
    <t>DV2121</t>
  </si>
  <si>
    <t>DV2122</t>
  </si>
  <si>
    <t>DV2123</t>
  </si>
  <si>
    <t>DV2124</t>
  </si>
  <si>
    <t>DV2125</t>
  </si>
  <si>
    <t>DV2126</t>
  </si>
  <si>
    <t>DV2127</t>
  </si>
  <si>
    <t>DV2128</t>
  </si>
  <si>
    <t>DV2129</t>
  </si>
  <si>
    <t>DV2130</t>
  </si>
  <si>
    <t>DV2131</t>
  </si>
  <si>
    <t>DV2132</t>
  </si>
  <si>
    <t>DV2133</t>
  </si>
  <si>
    <t>DV2134</t>
  </si>
  <si>
    <t>DV2135</t>
  </si>
  <si>
    <t>DV2136</t>
  </si>
  <si>
    <t>DV2137</t>
  </si>
  <si>
    <t>DV2138</t>
  </si>
  <si>
    <t>DV2139</t>
  </si>
  <si>
    <t>DV2140</t>
  </si>
  <si>
    <t>DV2141</t>
  </si>
  <si>
    <t>DV2142</t>
  </si>
  <si>
    <t>DV2143</t>
  </si>
  <si>
    <t>DV2144</t>
  </si>
  <si>
    <t>DV2145</t>
  </si>
  <si>
    <t>DV1</t>
  </si>
  <si>
    <t>DV2</t>
  </si>
  <si>
    <t>DV3</t>
  </si>
  <si>
    <t>DV6</t>
  </si>
  <si>
    <t>DV8</t>
  </si>
  <si>
    <t>DV9</t>
  </si>
  <si>
    <t>DV10</t>
  </si>
  <si>
    <t>DV11</t>
  </si>
  <si>
    <t>DV12</t>
  </si>
  <si>
    <t>DV13</t>
  </si>
  <si>
    <t>DV14</t>
  </si>
  <si>
    <t>DV15</t>
  </si>
  <si>
    <t>DV16</t>
  </si>
  <si>
    <t>DV18</t>
  </si>
  <si>
    <t>DV19</t>
  </si>
  <si>
    <t>DV20</t>
  </si>
  <si>
    <t>DV21</t>
  </si>
  <si>
    <t>DV22</t>
  </si>
  <si>
    <t>DV23</t>
  </si>
  <si>
    <t>DV24</t>
  </si>
  <si>
    <t>DV25</t>
  </si>
  <si>
    <t>DV26</t>
  </si>
  <si>
    <t>DV27</t>
  </si>
  <si>
    <t>DV28</t>
  </si>
  <si>
    <t>DV29</t>
  </si>
  <si>
    <t>DV30</t>
  </si>
  <si>
    <t>DV31</t>
  </si>
  <si>
    <t>DV32</t>
  </si>
  <si>
    <t>DV33</t>
  </si>
  <si>
    <t>DV35</t>
  </si>
  <si>
    <t>DV36</t>
  </si>
  <si>
    <t>DV37</t>
  </si>
  <si>
    <t>DV38</t>
  </si>
  <si>
    <t>DV39</t>
  </si>
  <si>
    <t>DV40</t>
  </si>
  <si>
    <t>DV41</t>
  </si>
  <si>
    <t>DV42</t>
  </si>
  <si>
    <t>DV43</t>
  </si>
  <si>
    <t>DV44</t>
  </si>
  <si>
    <t>DV45</t>
  </si>
  <si>
    <t>DV46</t>
  </si>
  <si>
    <t>DV47</t>
  </si>
  <si>
    <t>DV48</t>
  </si>
  <si>
    <t>DV49</t>
  </si>
  <si>
    <t>DV51</t>
  </si>
  <si>
    <t>DV52</t>
  </si>
  <si>
    <t>DV53</t>
  </si>
  <si>
    <t>DV54</t>
  </si>
  <si>
    <t>DV55</t>
  </si>
  <si>
    <t>DV56</t>
  </si>
  <si>
    <t>DV58</t>
  </si>
  <si>
    <t>DV57</t>
  </si>
  <si>
    <t>DV59</t>
  </si>
  <si>
    <t>DV61</t>
  </si>
  <si>
    <t>DV62</t>
  </si>
  <si>
    <t>DV197</t>
  </si>
  <si>
    <t>DV63</t>
  </si>
  <si>
    <t>DV64</t>
  </si>
  <si>
    <t>DV65</t>
  </si>
  <si>
    <t>DV66</t>
  </si>
  <si>
    <t>DV68</t>
  </si>
  <si>
    <t>DV69</t>
  </si>
  <si>
    <t>DV70</t>
  </si>
  <si>
    <t>DV71</t>
  </si>
  <si>
    <t>DV72</t>
  </si>
  <si>
    <t>DV73</t>
  </si>
  <si>
    <t>DV74</t>
  </si>
  <si>
    <t>DV75</t>
  </si>
  <si>
    <t>DV77</t>
  </si>
  <si>
    <t>DV78</t>
  </si>
  <si>
    <t>DV79</t>
  </si>
  <si>
    <t>DV80</t>
  </si>
  <si>
    <t>DV81</t>
  </si>
  <si>
    <t>DV82</t>
  </si>
  <si>
    <t>DV83</t>
  </si>
  <si>
    <t>DV84</t>
  </si>
  <si>
    <t>DV85</t>
  </si>
  <si>
    <t>DV86</t>
  </si>
  <si>
    <t>DV87</t>
  </si>
  <si>
    <t>DV88</t>
  </si>
  <si>
    <t>DV89</t>
  </si>
  <si>
    <t>DV90</t>
  </si>
  <si>
    <t>DV91</t>
  </si>
  <si>
    <t>DV92</t>
  </si>
  <si>
    <t>DV93</t>
  </si>
  <si>
    <t>DV94</t>
  </si>
  <si>
    <t>DV95</t>
  </si>
  <si>
    <t>DV96</t>
  </si>
  <si>
    <t>DV97</t>
  </si>
  <si>
    <t>DV98</t>
  </si>
  <si>
    <t>DV99</t>
  </si>
  <si>
    <t>DV198</t>
  </si>
  <si>
    <t>DV100</t>
  </si>
  <si>
    <t>DV101</t>
  </si>
  <si>
    <t>DV102</t>
  </si>
  <si>
    <t>DV103</t>
  </si>
  <si>
    <t>DV104</t>
  </si>
  <si>
    <t>DV105</t>
  </si>
  <si>
    <t>DV106</t>
  </si>
  <si>
    <t>DV107</t>
  </si>
  <si>
    <t>DV108</t>
  </si>
  <si>
    <t>DV109</t>
  </si>
  <si>
    <t>DV110</t>
  </si>
  <si>
    <t>DV111</t>
  </si>
  <si>
    <t>DV112</t>
  </si>
  <si>
    <t>DV113</t>
  </si>
  <si>
    <t>DV114</t>
  </si>
  <si>
    <t>DV115</t>
  </si>
  <si>
    <t>DV116</t>
  </si>
  <si>
    <t>DV117</t>
  </si>
  <si>
    <t>DV118</t>
  </si>
  <si>
    <t>DV119</t>
  </si>
  <si>
    <t>DV121</t>
  </si>
  <si>
    <t>DV122</t>
  </si>
  <si>
    <t>DV123</t>
  </si>
  <si>
    <t>DV124</t>
  </si>
  <si>
    <t>DV125</t>
  </si>
  <si>
    <t>DV126</t>
  </si>
  <si>
    <t>DV127</t>
  </si>
  <si>
    <t>DV128</t>
  </si>
  <si>
    <t>DV129</t>
  </si>
  <si>
    <t>DV130</t>
  </si>
  <si>
    <t>DV131</t>
  </si>
  <si>
    <t>DV132</t>
  </si>
  <si>
    <t>DV133</t>
  </si>
  <si>
    <t>DV134</t>
  </si>
  <si>
    <t>DV135</t>
  </si>
  <si>
    <t>DV136</t>
  </si>
  <si>
    <t>DV137</t>
  </si>
  <si>
    <t>DV138</t>
  </si>
  <si>
    <t>DV139</t>
  </si>
  <si>
    <t>DV140</t>
  </si>
  <si>
    <t>DV141</t>
  </si>
  <si>
    <t>DV142</t>
  </si>
  <si>
    <t>DV143</t>
  </si>
  <si>
    <t>DV144</t>
  </si>
  <si>
    <t>DV145</t>
  </si>
  <si>
    <t>DV146</t>
  </si>
  <si>
    <t>DV147</t>
  </si>
  <si>
    <t>DV148</t>
  </si>
  <si>
    <t>DV149</t>
  </si>
  <si>
    <t>DV150</t>
  </si>
  <si>
    <t>DV151</t>
  </si>
  <si>
    <t>DV152</t>
  </si>
  <si>
    <t>DV153</t>
  </si>
  <si>
    <t>DV154</t>
  </si>
  <si>
    <t>DV156</t>
  </si>
  <si>
    <t>DV157</t>
  </si>
  <si>
    <t>DV158</t>
  </si>
  <si>
    <t>DV159</t>
  </si>
  <si>
    <t>DV160</t>
  </si>
  <si>
    <t>DV161</t>
  </si>
  <si>
    <t>DV163</t>
  </si>
  <si>
    <t>DV164</t>
  </si>
  <si>
    <t>DV165</t>
  </si>
  <si>
    <t>DV166</t>
  </si>
  <si>
    <t>DV167</t>
  </si>
  <si>
    <t>DV168</t>
  </si>
  <si>
    <t>DV169</t>
  </si>
  <si>
    <t>DV171</t>
  </si>
  <si>
    <t>DV177</t>
  </si>
  <si>
    <t>DV178</t>
  </si>
  <si>
    <t>DV199</t>
  </si>
  <si>
    <t>DV200</t>
  </si>
  <si>
    <t>DV201</t>
  </si>
  <si>
    <t>DV202</t>
  </si>
  <si>
    <t>DV203</t>
  </si>
  <si>
    <t>DV204</t>
  </si>
  <si>
    <t>DV205</t>
  </si>
  <si>
    <t>DV206</t>
  </si>
  <si>
    <t>DV207</t>
  </si>
  <si>
    <t>DV208</t>
  </si>
  <si>
    <t>DV209</t>
  </si>
  <si>
    <t>DV210</t>
  </si>
  <si>
    <t>DV211</t>
  </si>
  <si>
    <t>DV212</t>
  </si>
  <si>
    <t>DV213</t>
  </si>
  <si>
    <t>DV214</t>
  </si>
  <si>
    <t>DV217</t>
  </si>
  <si>
    <t>DV218</t>
  </si>
  <si>
    <t>DV219</t>
  </si>
  <si>
    <t>DV220</t>
  </si>
  <si>
    <t>DV221</t>
  </si>
  <si>
    <t>DV223</t>
  </si>
  <si>
    <t>DV225</t>
  </si>
  <si>
    <t>DV227</t>
  </si>
  <si>
    <t>DV228</t>
  </si>
  <si>
    <t>DV235</t>
  </si>
  <si>
    <t>DV236</t>
  </si>
  <si>
    <t>DV230</t>
  </si>
  <si>
    <t>DV231</t>
  </si>
  <si>
    <t>DV233</t>
  </si>
  <si>
    <t>DV234</t>
  </si>
  <si>
    <t>DV237</t>
  </si>
  <si>
    <t>DV238</t>
  </si>
  <si>
    <t>DV239</t>
  </si>
  <si>
    <t>DV240</t>
  </si>
  <si>
    <t>DV242</t>
  </si>
  <si>
    <t>DV243</t>
  </si>
  <si>
    <t>DV244</t>
  </si>
  <si>
    <t>DV245</t>
  </si>
  <si>
    <t>DV246</t>
  </si>
  <si>
    <t>DV248</t>
  </si>
  <si>
    <t>DV249</t>
  </si>
  <si>
    <t>DV250</t>
  </si>
  <si>
    <t>DV251</t>
  </si>
  <si>
    <t>DV252</t>
  </si>
  <si>
    <t>DV253</t>
  </si>
  <si>
    <t>DV254</t>
  </si>
  <si>
    <t>DV255</t>
  </si>
  <si>
    <t>DV256</t>
  </si>
  <si>
    <t>DV257</t>
  </si>
  <si>
    <t>DV258</t>
  </si>
  <si>
    <t>DV259</t>
  </si>
  <si>
    <t>DV260</t>
  </si>
  <si>
    <t>DV261</t>
  </si>
  <si>
    <t>DV262</t>
  </si>
  <si>
    <t>DV263</t>
  </si>
  <si>
    <t>DV266</t>
  </si>
  <si>
    <t>DV267</t>
  </si>
  <si>
    <t>DV268</t>
  </si>
  <si>
    <t>DV269</t>
  </si>
  <si>
    <t>DV270</t>
  </si>
  <si>
    <t>DV271</t>
  </si>
  <si>
    <t>DV272</t>
  </si>
  <si>
    <t>DV273</t>
  </si>
  <si>
    <t>DV274</t>
  </si>
  <si>
    <t>DV275</t>
  </si>
  <si>
    <t>DV276</t>
  </si>
  <si>
    <t>DV277</t>
  </si>
  <si>
    <t>DV279</t>
  </si>
  <si>
    <t>DV280</t>
  </si>
  <si>
    <t>DV282</t>
  </si>
  <si>
    <t>DV284</t>
  </si>
  <si>
    <t>DV285</t>
  </si>
  <si>
    <t>DV286</t>
  </si>
  <si>
    <t>DV287</t>
  </si>
  <si>
    <t>DV288</t>
  </si>
  <si>
    <t>DV289</t>
  </si>
  <si>
    <t>DV290</t>
  </si>
  <si>
    <t>DV291</t>
  </si>
  <si>
    <t>DV292</t>
  </si>
  <si>
    <t>DV293</t>
  </si>
  <si>
    <t>DV295</t>
  </si>
  <si>
    <t>DV296</t>
  </si>
  <si>
    <t>DV298</t>
  </si>
  <si>
    <t>DV299</t>
  </si>
  <si>
    <t>DV300</t>
  </si>
  <si>
    <t>DV301</t>
  </si>
  <si>
    <t>DV302</t>
  </si>
  <si>
    <t>DV303</t>
  </si>
  <si>
    <t>DV304</t>
  </si>
  <si>
    <t>DV305</t>
  </si>
  <si>
    <t>DV307</t>
  </si>
  <si>
    <t>DV308</t>
  </si>
  <si>
    <t>DV309</t>
  </si>
  <si>
    <t>DV310</t>
  </si>
  <si>
    <t>DV311</t>
  </si>
  <si>
    <t>DV312</t>
  </si>
  <si>
    <t>DV313</t>
  </si>
  <si>
    <t>DV315</t>
  </si>
  <si>
    <t>DV316</t>
  </si>
  <si>
    <t>DV317</t>
  </si>
  <si>
    <t>DV318</t>
  </si>
  <si>
    <t>DV319</t>
  </si>
  <si>
    <t>DV321</t>
  </si>
  <si>
    <t>DV322</t>
  </si>
  <si>
    <t>DV323</t>
  </si>
  <si>
    <t>DV324</t>
  </si>
  <si>
    <t>DV325</t>
  </si>
  <si>
    <t>DV327</t>
  </si>
  <si>
    <t>DV329</t>
  </si>
  <si>
    <t>DV330</t>
  </si>
  <si>
    <t>DV331</t>
  </si>
  <si>
    <t>DV332</t>
  </si>
  <si>
    <t>DV333</t>
  </si>
  <si>
    <t>DV334</t>
  </si>
  <si>
    <t>DV335</t>
  </si>
  <si>
    <t>DV337</t>
  </si>
  <si>
    <t>DV338</t>
  </si>
  <si>
    <t>DV339</t>
  </si>
  <si>
    <t>DV340</t>
  </si>
  <si>
    <t>DV341</t>
  </si>
  <si>
    <t>DV342</t>
  </si>
  <si>
    <t>DV343</t>
  </si>
  <si>
    <t>DV344</t>
  </si>
  <si>
    <t>DV345</t>
  </si>
  <si>
    <t>DV347</t>
  </si>
  <si>
    <t>DV349</t>
  </si>
  <si>
    <t>DV351</t>
  </si>
  <si>
    <t>DV352</t>
  </si>
  <si>
    <t>DV353</t>
  </si>
  <si>
    <t>DV354</t>
  </si>
  <si>
    <t>DV356</t>
  </si>
  <si>
    <t>DV357</t>
  </si>
  <si>
    <t>DV358</t>
  </si>
  <si>
    <t>DV359</t>
  </si>
  <si>
    <t>DV361</t>
  </si>
  <si>
    <t>DV362</t>
  </si>
  <si>
    <t>DV366</t>
  </si>
  <si>
    <t>DV367</t>
  </si>
  <si>
    <t>DV368</t>
  </si>
  <si>
    <t>DV369</t>
  </si>
  <si>
    <t>DV370</t>
  </si>
  <si>
    <t>DV371</t>
  </si>
  <si>
    <t>DV372</t>
  </si>
  <si>
    <t>DV373</t>
  </si>
  <si>
    <t>DV374</t>
  </si>
  <si>
    <t>DV375</t>
  </si>
  <si>
    <t>DV376</t>
  </si>
  <si>
    <t>DV377</t>
  </si>
  <si>
    <t>DV378</t>
  </si>
  <si>
    <t>DV380</t>
  </si>
  <si>
    <t>DV381</t>
  </si>
  <si>
    <t>DV382</t>
  </si>
  <si>
    <t>DV383</t>
  </si>
  <si>
    <t>DV384</t>
  </si>
  <si>
    <t>DV385</t>
  </si>
  <si>
    <t>DV386</t>
  </si>
  <si>
    <t>DV387</t>
  </si>
  <si>
    <t>DV388</t>
  </si>
  <si>
    <t>DV389</t>
  </si>
  <si>
    <t>DV390</t>
  </si>
  <si>
    <t>DV391</t>
  </si>
  <si>
    <t>DV392</t>
  </si>
  <si>
    <t>DV393</t>
  </si>
  <si>
    <t>DV394</t>
  </si>
  <si>
    <t>DV395</t>
  </si>
  <si>
    <t>DV396</t>
  </si>
  <si>
    <t>DV397</t>
  </si>
  <si>
    <t>DV398</t>
  </si>
  <si>
    <t>DV399</t>
  </si>
  <si>
    <t>DV402</t>
  </si>
  <si>
    <t>DV403</t>
  </si>
  <si>
    <t>DV404</t>
  </si>
  <si>
    <t>DV405</t>
  </si>
  <si>
    <t>DV406</t>
  </si>
  <si>
    <t>DV407</t>
  </si>
  <si>
    <t>DV408</t>
  </si>
  <si>
    <t>DV409</t>
  </si>
  <si>
    <t>DV410</t>
  </si>
  <si>
    <t>DV411</t>
  </si>
  <si>
    <t>DV412</t>
  </si>
  <si>
    <t>DV413</t>
  </si>
  <si>
    <t>DV416</t>
  </si>
  <si>
    <t>DV417</t>
  </si>
  <si>
    <t>DV418</t>
  </si>
  <si>
    <t>DV419</t>
  </si>
  <si>
    <t>DV421</t>
  </si>
  <si>
    <t>DV422</t>
  </si>
  <si>
    <t>DV423</t>
  </si>
  <si>
    <t>DV424</t>
  </si>
  <si>
    <t>DV425</t>
  </si>
  <si>
    <t>DV427</t>
  </si>
  <si>
    <t>DV428</t>
  </si>
  <si>
    <t>DV429</t>
  </si>
  <si>
    <t>DV430</t>
  </si>
  <si>
    <t>DV431</t>
  </si>
  <si>
    <t>DV432</t>
  </si>
  <si>
    <t>DV433</t>
  </si>
  <si>
    <t>DV434</t>
  </si>
  <si>
    <t>DV435</t>
  </si>
  <si>
    <t>DV436</t>
  </si>
  <si>
    <t>DV437</t>
  </si>
  <si>
    <t>DV438</t>
  </si>
  <si>
    <t>DV439</t>
  </si>
  <si>
    <t>DV440</t>
  </si>
  <si>
    <t>DV441</t>
  </si>
  <si>
    <t>DV443</t>
  </si>
  <si>
    <t>DV444</t>
  </si>
  <si>
    <t>DV445</t>
  </si>
  <si>
    <t>DV446</t>
  </si>
  <si>
    <t>DV449</t>
  </si>
  <si>
    <t>DV453</t>
  </si>
  <si>
    <t>DV454</t>
  </si>
  <si>
    <t>DV455</t>
  </si>
  <si>
    <t>DV456</t>
  </si>
  <si>
    <t>DV457</t>
  </si>
  <si>
    <t>DV458</t>
  </si>
  <si>
    <t>DV459</t>
  </si>
  <si>
    <t>DV460</t>
  </si>
  <si>
    <t>DV461</t>
  </si>
  <si>
    <t>DV462</t>
  </si>
  <si>
    <t>DV463</t>
  </si>
  <si>
    <t>DV464</t>
  </si>
  <si>
    <t>DV465</t>
  </si>
  <si>
    <t>DV467</t>
  </si>
  <si>
    <t>DV468</t>
  </si>
  <si>
    <t>DV469</t>
  </si>
  <si>
    <t>DV470</t>
  </si>
  <si>
    <t>DV473</t>
  </si>
  <si>
    <t>DV474</t>
  </si>
  <si>
    <t>DV475</t>
  </si>
  <si>
    <t>DV476</t>
  </si>
  <si>
    <t>DV478</t>
  </si>
  <si>
    <t>DV479</t>
  </si>
  <si>
    <t>DV480</t>
  </si>
  <si>
    <t>DV481</t>
  </si>
  <si>
    <t>DV483</t>
  </si>
  <si>
    <t>DV484</t>
  </si>
  <si>
    <t>DV489</t>
  </si>
  <si>
    <t>DV490</t>
  </si>
  <si>
    <t>DV494</t>
  </si>
  <si>
    <t>DV495</t>
  </si>
  <si>
    <t>DV496</t>
  </si>
  <si>
    <t>DV497</t>
  </si>
  <si>
    <t>DV504</t>
  </si>
  <si>
    <t>DV505</t>
  </si>
  <si>
    <t>DV507</t>
  </si>
  <si>
    <t>DV508</t>
  </si>
  <si>
    <t>DV509</t>
  </si>
  <si>
    <t>DV510</t>
  </si>
  <si>
    <t>DV511</t>
  </si>
  <si>
    <t>DV512</t>
  </si>
  <si>
    <t>DV514</t>
  </si>
  <si>
    <t>DV515</t>
  </si>
  <si>
    <t>DV516</t>
  </si>
  <si>
    <t>DV517</t>
  </si>
  <si>
    <t>DV519</t>
  </si>
  <si>
    <t>DV520</t>
  </si>
  <si>
    <t>DV523</t>
  </si>
  <si>
    <t>DV526</t>
  </si>
  <si>
    <t>DV527</t>
  </si>
  <si>
    <t>DV528</t>
  </si>
  <si>
    <t>DV530</t>
  </si>
  <si>
    <t>DV531</t>
  </si>
  <si>
    <t>DV532</t>
  </si>
  <si>
    <t>DV533</t>
  </si>
  <si>
    <t>DV534</t>
  </si>
  <si>
    <t>DV535</t>
  </si>
  <si>
    <t>DV536</t>
  </si>
  <si>
    <t>DV537</t>
  </si>
  <si>
    <t>DV538</t>
  </si>
  <si>
    <t>DV539</t>
  </si>
  <si>
    <t>DV540</t>
  </si>
  <si>
    <t>DV541</t>
  </si>
  <si>
    <t>DV542</t>
  </si>
  <si>
    <t>DV543</t>
  </si>
  <si>
    <t>DV544</t>
  </si>
  <si>
    <t>DV545</t>
  </si>
  <si>
    <t>DV547</t>
  </si>
  <si>
    <t>DV548</t>
  </si>
  <si>
    <t>DV554</t>
  </si>
  <si>
    <t>DV555</t>
  </si>
  <si>
    <t>DV556</t>
  </si>
  <si>
    <t>DV557</t>
  </si>
  <si>
    <t>DV559</t>
  </si>
  <si>
    <t>DV560</t>
  </si>
  <si>
    <t>DV561</t>
  </si>
  <si>
    <t>DV562</t>
  </si>
  <si>
    <t>DV563</t>
  </si>
  <si>
    <t>DV564</t>
  </si>
  <si>
    <t>DV565</t>
  </si>
  <si>
    <t>DV567</t>
  </si>
  <si>
    <t>DV568</t>
  </si>
  <si>
    <t>DV570</t>
  </si>
  <si>
    <t>DV571</t>
  </si>
  <si>
    <t>DV573</t>
  </si>
  <si>
    <t>DV574</t>
  </si>
  <si>
    <t>DV576</t>
  </si>
  <si>
    <t>DV577</t>
  </si>
  <si>
    <t>DV578</t>
  </si>
  <si>
    <t>DV579</t>
  </si>
  <si>
    <t>DV580</t>
  </si>
  <si>
    <t>DV581</t>
  </si>
  <si>
    <t>DV582</t>
  </si>
  <si>
    <t>DV583</t>
  </si>
  <si>
    <t>DV584</t>
  </si>
  <si>
    <t>DV585</t>
  </si>
  <si>
    <t>DV586</t>
  </si>
  <si>
    <t>DV587</t>
  </si>
  <si>
    <t>DV588</t>
  </si>
  <si>
    <t>DV589</t>
  </si>
  <si>
    <t>DV590</t>
  </si>
  <si>
    <t>DV591</t>
  </si>
  <si>
    <t>DV593</t>
  </si>
  <si>
    <t>DV594</t>
  </si>
  <si>
    <t>DV595</t>
  </si>
  <si>
    <t>DV596</t>
  </si>
  <si>
    <t>DV597</t>
  </si>
  <si>
    <t>DV598</t>
  </si>
  <si>
    <t>DV599</t>
  </si>
  <si>
    <t>DV600</t>
  </si>
  <si>
    <t>DV602</t>
  </si>
  <si>
    <t>DV603</t>
  </si>
  <si>
    <t>DV604</t>
  </si>
  <si>
    <t>DV605</t>
  </si>
  <si>
    <t>DV606</t>
  </si>
  <si>
    <t>DV607</t>
  </si>
  <si>
    <t>DV608</t>
  </si>
  <si>
    <t>DV609</t>
  </si>
  <si>
    <t>DV610</t>
  </si>
  <si>
    <t>DV612</t>
  </si>
  <si>
    <t>DV613</t>
  </si>
  <si>
    <t>DV614</t>
  </si>
  <si>
    <t>DV615</t>
  </si>
  <si>
    <t>DV617</t>
  </si>
  <si>
    <t>DV618</t>
  </si>
  <si>
    <t>DV619</t>
  </si>
  <si>
    <t>DV620</t>
  </si>
  <si>
    <t>DV621</t>
  </si>
  <si>
    <t>DV622</t>
  </si>
  <si>
    <t>DV623</t>
  </si>
  <si>
    <t>DV624</t>
  </si>
  <si>
    <t>DV626</t>
  </si>
  <si>
    <t>DV627</t>
  </si>
  <si>
    <t>DV628</t>
  </si>
  <si>
    <t>DV629</t>
  </si>
  <si>
    <t>DV630</t>
  </si>
  <si>
    <t>DV631</t>
  </si>
  <si>
    <t>DV632</t>
  </si>
  <si>
    <t>DV633</t>
  </si>
  <si>
    <t>DV634</t>
  </si>
  <si>
    <t>DV635</t>
  </si>
  <si>
    <t>DV636</t>
  </si>
  <si>
    <t>DV637</t>
  </si>
  <si>
    <t>DV638</t>
  </si>
  <si>
    <t>DV639</t>
  </si>
  <si>
    <t>DV640</t>
  </si>
  <si>
    <t>DV641</t>
  </si>
  <si>
    <t>DV642</t>
  </si>
  <si>
    <t>DV643</t>
  </si>
  <si>
    <t>DV644</t>
  </si>
  <si>
    <t>DV645</t>
  </si>
  <si>
    <t>DV646</t>
  </si>
  <si>
    <t>DV647</t>
  </si>
  <si>
    <t>DV648</t>
  </si>
  <si>
    <t>DV650</t>
  </si>
  <si>
    <t>DV651</t>
  </si>
  <si>
    <t>DV653</t>
  </si>
  <si>
    <t>DV654</t>
  </si>
  <si>
    <t>DV655</t>
  </si>
  <si>
    <t>DV656</t>
  </si>
  <si>
    <t>DV662</t>
  </si>
  <si>
    <t>DV663</t>
  </si>
  <si>
    <t>DV664</t>
  </si>
  <si>
    <t>DV665</t>
  </si>
  <si>
    <t>DV666</t>
  </si>
  <si>
    <t>DV667</t>
  </si>
  <si>
    <t>DV668</t>
  </si>
  <si>
    <t>DV669</t>
  </si>
  <si>
    <t>DV670</t>
  </si>
  <si>
    <t>DV671</t>
  </si>
  <si>
    <t>DV672</t>
  </si>
  <si>
    <t>DV673</t>
  </si>
  <si>
    <t>DV674</t>
  </si>
  <si>
    <t>DV675</t>
  </si>
  <si>
    <t>DV676</t>
  </si>
  <si>
    <t>DV677</t>
  </si>
  <si>
    <t>DV678</t>
  </si>
  <si>
    <t>DV679</t>
  </si>
  <si>
    <t>DV680</t>
  </si>
  <si>
    <t>DV681</t>
  </si>
  <si>
    <t>DV682</t>
  </si>
  <si>
    <t>DV683</t>
  </si>
  <si>
    <t>DV684</t>
  </si>
  <si>
    <t>DV685</t>
  </si>
  <si>
    <t>DV686</t>
  </si>
  <si>
    <t>DV687</t>
  </si>
  <si>
    <t>DV688</t>
  </si>
  <si>
    <t>DV689</t>
  </si>
  <si>
    <t>DV690</t>
  </si>
  <si>
    <t>DV691</t>
  </si>
  <si>
    <t>DV692</t>
  </si>
  <si>
    <t>DV693</t>
  </si>
  <si>
    <t>DV694</t>
  </si>
  <si>
    <t>DV695</t>
  </si>
  <si>
    <t>DV696</t>
  </si>
  <si>
    <t>DV697</t>
  </si>
  <si>
    <t>DV698</t>
  </si>
  <si>
    <t>DV699</t>
  </si>
  <si>
    <t>DV700</t>
  </si>
  <si>
    <t>DV701</t>
  </si>
  <si>
    <t>DV702</t>
  </si>
  <si>
    <t>DV703</t>
  </si>
  <si>
    <t>DV704</t>
  </si>
  <si>
    <t>DV706</t>
  </si>
  <si>
    <t>DV707</t>
  </si>
  <si>
    <t>DV708</t>
  </si>
  <si>
    <t>DV709</t>
  </si>
  <si>
    <t>DV710</t>
  </si>
  <si>
    <t>DV711</t>
  </si>
  <si>
    <t>DV712</t>
  </si>
  <si>
    <t>DV713</t>
  </si>
  <si>
    <t>DV714</t>
  </si>
  <si>
    <t>DV715</t>
  </si>
  <si>
    <t>DV716</t>
  </si>
  <si>
    <t>DV717</t>
  </si>
  <si>
    <t>DV718</t>
  </si>
  <si>
    <t>DV719</t>
  </si>
  <si>
    <t>DV743</t>
  </si>
  <si>
    <t>DV744</t>
  </si>
  <si>
    <t>DV745</t>
  </si>
  <si>
    <t>DV746</t>
  </si>
  <si>
    <t>DV720</t>
  </si>
  <si>
    <t>DV721</t>
  </si>
  <si>
    <t>DV722</t>
  </si>
  <si>
    <t>DV723</t>
  </si>
  <si>
    <t>DV724</t>
  </si>
  <si>
    <t>DV725</t>
  </si>
  <si>
    <t>DV726</t>
  </si>
  <si>
    <t>DV727</t>
  </si>
  <si>
    <t>DV728</t>
  </si>
  <si>
    <t>DV729</t>
  </si>
  <si>
    <t>DV730</t>
  </si>
  <si>
    <t>DV731</t>
  </si>
  <si>
    <t>DV732</t>
  </si>
  <si>
    <t>DV733</t>
  </si>
  <si>
    <t>DV734</t>
  </si>
  <si>
    <t>DV736</t>
  </si>
  <si>
    <t>DV737</t>
  </si>
  <si>
    <t>DV738</t>
  </si>
  <si>
    <t>DV739</t>
  </si>
  <si>
    <t>DV740</t>
  </si>
  <si>
    <t>DV741</t>
  </si>
  <si>
    <t>DV742</t>
  </si>
  <si>
    <t>DV747</t>
  </si>
  <si>
    <t>DV749</t>
  </si>
  <si>
    <t>DV750</t>
  </si>
  <si>
    <t>DV751</t>
  </si>
  <si>
    <t>DV752</t>
  </si>
  <si>
    <t>DV753</t>
  </si>
  <si>
    <t>DV754</t>
  </si>
  <si>
    <t>DV755</t>
  </si>
  <si>
    <t>DV757</t>
  </si>
  <si>
    <t>DV758</t>
  </si>
  <si>
    <t>DV759</t>
  </si>
  <si>
    <t>DV760</t>
  </si>
  <si>
    <t>DV762</t>
  </si>
  <si>
    <t>DV763</t>
  </si>
  <si>
    <t>DV764</t>
  </si>
  <si>
    <t>DV765</t>
  </si>
  <si>
    <t>DV766</t>
  </si>
  <si>
    <t>DV767</t>
  </si>
  <si>
    <t>DV768</t>
  </si>
  <si>
    <t>DV769</t>
  </si>
  <si>
    <t>DV770</t>
  </si>
  <si>
    <t>DV772</t>
  </si>
  <si>
    <t>DV773</t>
  </si>
  <si>
    <t>DV774</t>
  </si>
  <si>
    <t>DV776</t>
  </si>
  <si>
    <t>DV778</t>
  </si>
  <si>
    <t>DV795</t>
  </si>
  <si>
    <t>DV797</t>
  </si>
  <si>
    <t>DV798</t>
  </si>
  <si>
    <t>DV799</t>
  </si>
  <si>
    <t>DV800</t>
  </si>
  <si>
    <t>DV801</t>
  </si>
  <si>
    <t>DV802</t>
  </si>
  <si>
    <t>DV803</t>
  </si>
  <si>
    <t>DV804</t>
  </si>
  <si>
    <t>DV805</t>
  </si>
  <si>
    <t>DV806</t>
  </si>
  <si>
    <t>DV807</t>
  </si>
  <si>
    <t>DV808</t>
  </si>
  <si>
    <t>DV809</t>
  </si>
  <si>
    <t>DV810</t>
  </si>
  <si>
    <t>DV811</t>
  </si>
  <si>
    <t>DV812</t>
  </si>
  <si>
    <t>DV813</t>
  </si>
  <si>
    <t>DV814</t>
  </si>
  <si>
    <t>DV815</t>
  </si>
  <si>
    <t>DV816</t>
  </si>
  <si>
    <t>DV817</t>
  </si>
  <si>
    <t>DV818</t>
  </si>
  <si>
    <t>DV819</t>
  </si>
  <si>
    <t>DV820</t>
  </si>
  <si>
    <t>DV821</t>
  </si>
  <si>
    <t>DV822</t>
  </si>
  <si>
    <t>DV823</t>
  </si>
  <si>
    <t>DV824</t>
  </si>
  <si>
    <t>DV825</t>
  </si>
  <si>
    <t>DV826</t>
  </si>
  <si>
    <t>DV827</t>
  </si>
  <si>
    <t>DV828</t>
  </si>
  <si>
    <t>DV829</t>
  </si>
  <si>
    <t>DV830</t>
  </si>
  <si>
    <t>DV831</t>
  </si>
  <si>
    <t>DV832</t>
  </si>
  <si>
    <t>DV833</t>
  </si>
  <si>
    <t>DV834</t>
  </si>
  <si>
    <t>DV835</t>
  </si>
  <si>
    <t>DV836</t>
  </si>
  <si>
    <t>DV837</t>
  </si>
  <si>
    <t>DV838</t>
  </si>
  <si>
    <t>DV839</t>
  </si>
  <si>
    <t>DV840</t>
  </si>
  <si>
    <t>DV841</t>
  </si>
  <si>
    <t>DV842</t>
  </si>
  <si>
    <t>DV843</t>
  </si>
  <si>
    <t>DV912</t>
  </si>
  <si>
    <t>DV913</t>
  </si>
  <si>
    <t>DV914</t>
  </si>
  <si>
    <t>DV915</t>
  </si>
  <si>
    <t>DV916</t>
  </si>
  <si>
    <t>DV917</t>
  </si>
  <si>
    <t>DV918</t>
  </si>
  <si>
    <t>DV919</t>
  </si>
  <si>
    <t>DV920</t>
  </si>
  <si>
    <t>DV921</t>
  </si>
  <si>
    <t>DV922</t>
  </si>
  <si>
    <t>DV923</t>
  </si>
  <si>
    <t>DV924</t>
  </si>
  <si>
    <t>DV926</t>
  </si>
  <si>
    <t>DV927</t>
  </si>
  <si>
    <t>DV928</t>
  </si>
  <si>
    <t>DV929</t>
  </si>
  <si>
    <t>DV930</t>
  </si>
  <si>
    <t>DV931</t>
  </si>
  <si>
    <t>DV932</t>
  </si>
  <si>
    <t>DV933</t>
  </si>
  <si>
    <t>DV934</t>
  </si>
  <si>
    <t>DV935</t>
  </si>
  <si>
    <t>DV936</t>
  </si>
  <si>
    <t>DV937</t>
  </si>
  <si>
    <t>DV938</t>
  </si>
  <si>
    <t>DV939</t>
  </si>
  <si>
    <t>DV940</t>
  </si>
  <si>
    <t>DV941</t>
  </si>
  <si>
    <t>DV942</t>
  </si>
  <si>
    <t>DV943</t>
  </si>
  <si>
    <t>DV944</t>
  </si>
  <si>
    <t>DV945</t>
  </si>
  <si>
    <t>DV946</t>
  </si>
  <si>
    <t>DV947</t>
  </si>
  <si>
    <t>DV948</t>
  </si>
  <si>
    <t>DV949</t>
  </si>
  <si>
    <t>DV950</t>
  </si>
  <si>
    <t>DV951</t>
  </si>
  <si>
    <t>DV953</t>
  </si>
  <si>
    <t>DV954</t>
  </si>
  <si>
    <t>DV955</t>
  </si>
  <si>
    <t>DV956</t>
  </si>
  <si>
    <t>DV957</t>
  </si>
  <si>
    <t>DV958</t>
  </si>
  <si>
    <t>DV959</t>
  </si>
  <si>
    <t>DV960</t>
  </si>
  <si>
    <t>DV961</t>
  </si>
  <si>
    <t>DV962</t>
  </si>
  <si>
    <t>DV963</t>
  </si>
  <si>
    <t>DV964</t>
  </si>
  <si>
    <t>DV965</t>
  </si>
  <si>
    <t>DV966</t>
  </si>
  <si>
    <t>DV967</t>
  </si>
  <si>
    <t>DV971</t>
  </si>
  <si>
    <t>DV972</t>
  </si>
  <si>
    <t>DV973</t>
  </si>
  <si>
    <t>DV974</t>
  </si>
  <si>
    <t>DV975</t>
  </si>
  <si>
    <t>DV976</t>
  </si>
  <si>
    <t>DV977</t>
  </si>
  <si>
    <t>DV978</t>
  </si>
  <si>
    <t>DV979</t>
  </si>
  <si>
    <t>DV980</t>
  </si>
  <si>
    <t>DV981</t>
  </si>
  <si>
    <t>DV982</t>
  </si>
  <si>
    <t>DV983</t>
  </si>
  <si>
    <t>DV985</t>
  </si>
  <si>
    <t>DV986</t>
  </si>
  <si>
    <t>DV987</t>
  </si>
  <si>
    <t>DV988</t>
  </si>
  <si>
    <t>DV989</t>
  </si>
  <si>
    <t>DV990</t>
  </si>
  <si>
    <t>DV991</t>
  </si>
  <si>
    <t>DV992</t>
  </si>
  <si>
    <t>DV993</t>
  </si>
  <si>
    <t>DV994</t>
  </si>
  <si>
    <t>DV995</t>
  </si>
  <si>
    <t>DV996</t>
  </si>
  <si>
    <t>DV1019</t>
  </si>
  <si>
    <t>DV1020</t>
  </si>
  <si>
    <t>DV1021</t>
  </si>
  <si>
    <t>DV1022</t>
  </si>
  <si>
    <t>DV1023</t>
  </si>
  <si>
    <t>DV1025</t>
  </si>
  <si>
    <t>DV1026</t>
  </si>
  <si>
    <t>DV1027</t>
  </si>
  <si>
    <t>DV1028</t>
  </si>
  <si>
    <t>DV1029</t>
  </si>
  <si>
    <t>DV1030</t>
  </si>
  <si>
    <t>DV1033</t>
  </si>
  <si>
    <t>DV1035</t>
  </si>
  <si>
    <t>DV1036</t>
  </si>
  <si>
    <t>DV1037</t>
  </si>
  <si>
    <t>DV1038</t>
  </si>
  <si>
    <t>DV1039</t>
  </si>
  <si>
    <t>DV1040</t>
  </si>
  <si>
    <t>DV1041</t>
  </si>
  <si>
    <t>DV1042</t>
  </si>
  <si>
    <t>DV1043</t>
  </si>
  <si>
    <t>DV1044</t>
  </si>
  <si>
    <t>DV1045</t>
  </si>
  <si>
    <t>DV1046</t>
  </si>
  <si>
    <t>DV1047</t>
  </si>
  <si>
    <t>DV1048</t>
  </si>
  <si>
    <t>DV1049</t>
  </si>
  <si>
    <t>DV1050</t>
  </si>
  <si>
    <t>DV1051</t>
  </si>
  <si>
    <t>DV1052</t>
  </si>
  <si>
    <t>DV1053</t>
  </si>
  <si>
    <t>DV1055</t>
  </si>
  <si>
    <t>DV1056</t>
  </si>
  <si>
    <t>DV1057</t>
  </si>
  <si>
    <t>DV1058</t>
  </si>
  <si>
    <t>DV1061</t>
  </si>
  <si>
    <t>DV1062</t>
  </si>
  <si>
    <t>DV1063</t>
  </si>
  <si>
    <t>DV1064</t>
  </si>
  <si>
    <t>DV1066</t>
  </si>
  <si>
    <t>DV1067</t>
  </si>
  <si>
    <t>DV1068</t>
  </si>
  <si>
    <t>DV1069</t>
  </si>
  <si>
    <t>DV1071</t>
  </si>
  <si>
    <t>DV1072</t>
  </si>
  <si>
    <t>DV1073</t>
  </si>
  <si>
    <t>DV1074</t>
  </si>
  <si>
    <t>DV1075</t>
  </si>
  <si>
    <t>DV1076</t>
  </si>
  <si>
    <t>DV1077</t>
  </si>
  <si>
    <t>DV1078</t>
  </si>
  <si>
    <t>DV1079</t>
  </si>
  <si>
    <t>DV1081</t>
  </si>
  <si>
    <t>DV1082</t>
  </si>
  <si>
    <t>DV1083</t>
  </si>
  <si>
    <t>DV1084</t>
  </si>
  <si>
    <t>DV1085</t>
  </si>
  <si>
    <t>DV1086</t>
  </si>
  <si>
    <t>DV1087</t>
  </si>
  <si>
    <t>DV1088</t>
  </si>
  <si>
    <t>DV1089</t>
  </si>
  <si>
    <t>DV1090</t>
  </si>
  <si>
    <t>DV1091</t>
  </si>
  <si>
    <t>DV1092</t>
  </si>
  <si>
    <t>DV1093</t>
  </si>
  <si>
    <t>DV1094</t>
  </si>
  <si>
    <t>DV1095</t>
  </si>
  <si>
    <t>DV1096</t>
  </si>
  <si>
    <t>DV1097</t>
  </si>
  <si>
    <t>DV1098</t>
  </si>
  <si>
    <t>DV1099</t>
  </si>
  <si>
    <t>DV1100</t>
  </si>
  <si>
    <t>DV1101</t>
  </si>
  <si>
    <t>DV1102</t>
  </si>
  <si>
    <t>DV1103</t>
  </si>
  <si>
    <t>DV1104</t>
  </si>
  <si>
    <t>DV1105</t>
  </si>
  <si>
    <t>DV1106</t>
  </si>
  <si>
    <t>DV1107</t>
  </si>
  <si>
    <t>DV1108</t>
  </si>
  <si>
    <t>DV1109</t>
  </si>
  <si>
    <t>DV1110</t>
  </si>
  <si>
    <t>DV1111</t>
  </si>
  <si>
    <t>DV1112</t>
  </si>
  <si>
    <t>DV1113</t>
  </si>
  <si>
    <t>DV1114</t>
  </si>
  <si>
    <t>DV1115</t>
  </si>
  <si>
    <t>DV1116</t>
  </si>
  <si>
    <t>DV1117</t>
  </si>
  <si>
    <t>DV1118</t>
  </si>
  <si>
    <t>DV1119</t>
  </si>
  <si>
    <t>DV1120</t>
  </si>
  <si>
    <t>DV1121</t>
  </si>
  <si>
    <t>DV1122</t>
  </si>
  <si>
    <t>DV1123</t>
  </si>
  <si>
    <t>DV1124</t>
  </si>
  <si>
    <t>DV1125</t>
  </si>
  <si>
    <t>DV1126</t>
  </si>
  <si>
    <t>DV1127</t>
  </si>
  <si>
    <t>DV1128</t>
  </si>
  <si>
    <t>DV1129</t>
  </si>
  <si>
    <t>DV1130</t>
  </si>
  <si>
    <t>DV1131</t>
  </si>
  <si>
    <t>DV1132</t>
  </si>
  <si>
    <t>DV1133</t>
  </si>
  <si>
    <t>DV1134</t>
  </si>
  <si>
    <t>DV1135</t>
  </si>
  <si>
    <t>DV1136</t>
  </si>
  <si>
    <t>DV1137</t>
  </si>
  <si>
    <t>DV1138</t>
  </si>
  <si>
    <t>DV1140</t>
  </si>
  <si>
    <t>DV1141</t>
  </si>
  <si>
    <t>DV1142</t>
  </si>
  <si>
    <t>DV1143</t>
  </si>
  <si>
    <t>DV1144</t>
  </si>
  <si>
    <t>DV1145</t>
  </si>
  <si>
    <t>DV1146</t>
  </si>
  <si>
    <t>DV1147</t>
  </si>
  <si>
    <t>DV1148</t>
  </si>
  <si>
    <t>DV1149</t>
  </si>
  <si>
    <t>DV1150</t>
  </si>
  <si>
    <t>DV1151</t>
  </si>
  <si>
    <t>DV1152</t>
  </si>
  <si>
    <t>DV1153</t>
  </si>
  <si>
    <t>DV1154</t>
  </si>
  <si>
    <t>DV1176</t>
  </si>
  <si>
    <t>DV1177</t>
  </si>
  <si>
    <t>DV1178</t>
  </si>
  <si>
    <t>DV1179</t>
  </si>
  <si>
    <t>DV1180</t>
  </si>
  <si>
    <t>DV1181</t>
  </si>
  <si>
    <t>DV1182</t>
  </si>
  <si>
    <t>DV1183</t>
  </si>
  <si>
    <t>DV1184</t>
  </si>
  <si>
    <t>DV1185</t>
  </si>
  <si>
    <t>DV1186</t>
  </si>
  <si>
    <t>DV1187</t>
  </si>
  <si>
    <t>DV1188</t>
  </si>
  <si>
    <t>DV1189</t>
  </si>
  <si>
    <t>DV1190</t>
  </si>
  <si>
    <t>DV1191</t>
  </si>
  <si>
    <t>DV1192</t>
  </si>
  <si>
    <t>DV1193</t>
  </si>
  <si>
    <t>DV1194</t>
  </si>
  <si>
    <t>DV1195</t>
  </si>
  <si>
    <t>DV1196</t>
  </si>
  <si>
    <t>DV1197</t>
  </si>
  <si>
    <t>DV1198</t>
  </si>
  <si>
    <t>DV1199</t>
  </si>
  <si>
    <t>DV1200</t>
  </si>
  <si>
    <t>DV1201</t>
  </si>
  <si>
    <t>DV1204</t>
  </si>
  <si>
    <t>DV1205</t>
  </si>
  <si>
    <t>DV1206</t>
  </si>
  <si>
    <t>DV1207</t>
  </si>
  <si>
    <t>DV1208</t>
  </si>
  <si>
    <t>DV1209</t>
  </si>
  <si>
    <t>DV1210</t>
  </si>
  <si>
    <t>DV1211</t>
  </si>
  <si>
    <t>DV1212</t>
  </si>
  <si>
    <t>DV1213</t>
  </si>
  <si>
    <t>DV1214</t>
  </si>
  <si>
    <t>DV1215</t>
  </si>
  <si>
    <t>DV1216</t>
  </si>
  <si>
    <t>DV1217</t>
  </si>
  <si>
    <t>DV1219</t>
  </si>
  <si>
    <t>DV1220</t>
  </si>
  <si>
    <t>DV1221</t>
  </si>
  <si>
    <t>DV1222</t>
  </si>
  <si>
    <t>DV1223</t>
  </si>
  <si>
    <t>DV1224</t>
  </si>
  <si>
    <t>DV1225</t>
  </si>
  <si>
    <t>DV1226</t>
  </si>
  <si>
    <t>DV1227</t>
  </si>
  <si>
    <t>DV1228</t>
  </si>
  <si>
    <t>DV1229</t>
  </si>
  <si>
    <t>DV1230</t>
  </si>
  <si>
    <t>DV1232</t>
  </si>
  <si>
    <t>DV1233</t>
  </si>
  <si>
    <t>DV1234</t>
  </si>
  <si>
    <t>DV1235</t>
  </si>
  <si>
    <t>DV1236</t>
  </si>
  <si>
    <t>DV1237</t>
  </si>
  <si>
    <t>DV1238</t>
  </si>
  <si>
    <t>DV1239</t>
  </si>
  <si>
    <t>DV1240</t>
  </si>
  <si>
    <t>DV1241</t>
  </si>
  <si>
    <t>DV1242</t>
  </si>
  <si>
    <t>DV1243</t>
  </si>
  <si>
    <t>DV1244</t>
  </si>
  <si>
    <t>DV1246</t>
  </si>
  <si>
    <t>DV1247</t>
  </si>
  <si>
    <t>DV1248</t>
  </si>
  <si>
    <t>DV1249</t>
  </si>
  <si>
    <t>DV1250</t>
  </si>
  <si>
    <t>DV1251</t>
  </si>
  <si>
    <t>DV1252</t>
  </si>
  <si>
    <t>DV1253</t>
  </si>
  <si>
    <t>DV1255</t>
  </si>
  <si>
    <t>DV1256</t>
  </si>
  <si>
    <t>DV1257</t>
  </si>
  <si>
    <t>DV1258</t>
  </si>
  <si>
    <t>DV1259</t>
  </si>
  <si>
    <t>DV1260</t>
  </si>
  <si>
    <t>DV1261</t>
  </si>
  <si>
    <t>DV1262</t>
  </si>
  <si>
    <t>DV1263</t>
  </si>
  <si>
    <t>DV1264</t>
  </si>
  <si>
    <t>DV1265</t>
  </si>
  <si>
    <t>DV1266</t>
  </si>
  <si>
    <t>DV1267</t>
  </si>
  <si>
    <t>DV1268</t>
  </si>
  <si>
    <t>DV1269</t>
  </si>
  <si>
    <t>DV1270</t>
  </si>
  <si>
    <t>DV1271</t>
  </si>
  <si>
    <t>DV1273</t>
  </si>
  <si>
    <t>DV1274</t>
  </si>
  <si>
    <t>DV1275</t>
  </si>
  <si>
    <t>DV1276</t>
  </si>
  <si>
    <t>DV1277</t>
  </si>
  <si>
    <t>DV1278</t>
  </si>
  <si>
    <t>DV1279</t>
  </si>
  <si>
    <t>DV1280</t>
  </si>
  <si>
    <t>DV1281</t>
  </si>
  <si>
    <t>DV1282</t>
  </si>
  <si>
    <t>DV1283</t>
  </si>
  <si>
    <t>DV1284</t>
  </si>
  <si>
    <t>DV1285</t>
  </si>
  <si>
    <t>DV1286</t>
  </si>
  <si>
    <t>DV1287</t>
  </si>
  <si>
    <t>DV1288</t>
  </si>
  <si>
    <t>DV1289</t>
  </si>
  <si>
    <t>DV1290</t>
  </si>
  <si>
    <t>DV1291</t>
  </si>
  <si>
    <t>DV1292</t>
  </si>
  <si>
    <t>DV1293</t>
  </si>
  <si>
    <t>DV1294</t>
  </si>
  <si>
    <t>DV1295</t>
  </si>
  <si>
    <t>DV1296</t>
  </si>
  <si>
    <t>DV1297</t>
  </si>
  <si>
    <t>DV1298</t>
  </si>
  <si>
    <t>DV1299</t>
  </si>
  <si>
    <t>DV1300</t>
  </si>
  <si>
    <t>DV1301</t>
  </si>
  <si>
    <t>DV1302</t>
  </si>
  <si>
    <t>DV1303</t>
  </si>
  <si>
    <t>DV1304</t>
  </si>
  <si>
    <t>DV1305</t>
  </si>
  <si>
    <t>DV1306</t>
  </si>
  <si>
    <t>DV1308</t>
  </si>
  <si>
    <t>DV1309</t>
  </si>
  <si>
    <t>DV1310</t>
  </si>
  <si>
    <t>DV1311</t>
  </si>
  <si>
    <t>DV1343</t>
  </si>
  <si>
    <t>DV1348</t>
  </si>
  <si>
    <t>DV1345</t>
  </si>
  <si>
    <t>DV1344</t>
  </si>
  <si>
    <t>DV1349</t>
  </si>
  <si>
    <t>DV1350</t>
  </si>
  <si>
    <t>DV1351</t>
  </si>
  <si>
    <t>DV1352</t>
  </si>
  <si>
    <t>DV1353</t>
  </si>
  <si>
    <t>DV1356</t>
  </si>
  <si>
    <t>DV1358</t>
  </si>
  <si>
    <t>DV1359</t>
  </si>
  <si>
    <t>DV1360</t>
  </si>
  <si>
    <t>DV1361</t>
  </si>
  <si>
    <t>DV1362</t>
  </si>
  <si>
    <t>DV1363</t>
  </si>
  <si>
    <t>DV1364</t>
  </si>
  <si>
    <t>DV1366</t>
  </si>
  <si>
    <t>DV1367</t>
  </si>
  <si>
    <t>DV1368</t>
  </si>
  <si>
    <t>DV1369</t>
  </si>
  <si>
    <t>DV1372</t>
  </si>
  <si>
    <t>DV1373</t>
  </si>
  <si>
    <t>DV1376</t>
  </si>
  <si>
    <t>DV1377</t>
  </si>
  <si>
    <t>DV1378</t>
  </si>
  <si>
    <t>DV1379</t>
  </si>
  <si>
    <t>DV1380</t>
  </si>
  <si>
    <t>DV1381</t>
  </si>
  <si>
    <t>DV1382</t>
  </si>
  <si>
    <t>DV1398</t>
  </si>
  <si>
    <t>DV1399</t>
  </si>
  <si>
    <t>DV1400</t>
  </si>
  <si>
    <t>DV1401</t>
  </si>
  <si>
    <t>DV1402</t>
  </si>
  <si>
    <t>DV1403</t>
  </si>
  <si>
    <t>DV1404</t>
  </si>
  <si>
    <t>DV1405</t>
  </si>
  <si>
    <t>DV1406</t>
  </si>
  <si>
    <t>DV1407</t>
  </si>
  <si>
    <t>DV1408</t>
  </si>
  <si>
    <t>DV1409</t>
  </si>
  <si>
    <t>DV1410</t>
  </si>
  <si>
    <t>DV1411</t>
  </si>
  <si>
    <t>DV1412</t>
  </si>
  <si>
    <t>DV1416</t>
  </si>
  <si>
    <t>DV1417</t>
  </si>
  <si>
    <t>DV1418</t>
  </si>
  <si>
    <t>DV1419</t>
  </si>
  <si>
    <t>DV1420</t>
  </si>
  <si>
    <t>DV1421</t>
  </si>
  <si>
    <t>DV1422</t>
  </si>
  <si>
    <t>DV1424</t>
  </si>
  <si>
    <t>DV1425</t>
  </si>
  <si>
    <t>DV1426</t>
  </si>
  <si>
    <t>DV1427</t>
  </si>
  <si>
    <t>DV1428</t>
  </si>
  <si>
    <t>DV1429</t>
  </si>
  <si>
    <t>DV1430</t>
  </si>
  <si>
    <t>DV1431</t>
  </si>
  <si>
    <t>DV1432</t>
  </si>
  <si>
    <t>DV1433</t>
  </si>
  <si>
    <t>DV1434</t>
  </si>
  <si>
    <t>DV1435</t>
  </si>
  <si>
    <t>DV1436</t>
  </si>
  <si>
    <t>DV1437</t>
  </si>
  <si>
    <t>DV1438</t>
  </si>
  <si>
    <t>DV1439</t>
  </si>
  <si>
    <t>DV1440</t>
  </si>
  <si>
    <t>DV1441</t>
  </si>
  <si>
    <t>DV1442</t>
  </si>
  <si>
    <t>DV1443</t>
  </si>
  <si>
    <t>DV1445</t>
  </si>
  <si>
    <t>DV1446</t>
  </si>
  <si>
    <t>DV1447</t>
  </si>
  <si>
    <t>DV1448</t>
  </si>
  <si>
    <t>DV1449</t>
  </si>
  <si>
    <t>DV1478</t>
  </si>
  <si>
    <t>DV1479</t>
  </si>
  <si>
    <t>DV1480</t>
  </si>
  <si>
    <t>DV1481</t>
  </si>
  <si>
    <t>DV1482</t>
  </si>
  <si>
    <t>DV1483</t>
  </si>
  <si>
    <t>DV1484</t>
  </si>
  <si>
    <t>DV1485</t>
  </si>
  <si>
    <t>DV1486</t>
  </si>
  <si>
    <t>DV1487</t>
  </si>
  <si>
    <t>DV1488</t>
  </si>
  <si>
    <t>DV1490</t>
  </si>
  <si>
    <t>DV1491</t>
  </si>
  <si>
    <t>DV1492</t>
  </si>
  <si>
    <t>DV1493</t>
  </si>
  <si>
    <t>DV1494</t>
  </si>
  <si>
    <t>DV1496</t>
  </si>
  <si>
    <t>DV1497</t>
  </si>
  <si>
    <t>DV1498</t>
  </si>
  <si>
    <t>DV1500</t>
  </si>
  <si>
    <t>DV1501</t>
  </si>
  <si>
    <t>DV1502</t>
  </si>
  <si>
    <t>DV1503</t>
  </si>
  <si>
    <t>DV1504</t>
  </si>
  <si>
    <t>DV1505</t>
  </si>
  <si>
    <t>DV1506</t>
  </si>
  <si>
    <t>DV1507</t>
  </si>
  <si>
    <t>DV1508</t>
  </si>
  <si>
    <t>DV1509</t>
  </si>
  <si>
    <t>DV1510</t>
  </si>
  <si>
    <t>DV1511</t>
  </si>
  <si>
    <t>DV1512</t>
  </si>
  <si>
    <t>DV1513</t>
  </si>
  <si>
    <t>DV1514</t>
  </si>
  <si>
    <t>DV1515</t>
  </si>
  <si>
    <t>DV1516</t>
  </si>
  <si>
    <t>DV1517</t>
  </si>
  <si>
    <t>DV1518</t>
  </si>
  <si>
    <t>DV1519</t>
  </si>
  <si>
    <t>DV1520</t>
  </si>
  <si>
    <t>DV1521</t>
  </si>
  <si>
    <t>DV1522</t>
  </si>
  <si>
    <t>DV1523</t>
  </si>
  <si>
    <t>DV1524</t>
  </si>
  <si>
    <t>DV1525</t>
  </si>
  <si>
    <t>DV1527</t>
  </si>
  <si>
    <t>DV1528</t>
  </si>
  <si>
    <t>DV1529</t>
  </si>
  <si>
    <t>DV1530</t>
  </si>
  <si>
    <t>DV1531</t>
  </si>
  <si>
    <t>DV1532</t>
  </si>
  <si>
    <t>DV1533</t>
  </si>
  <si>
    <t>DV1534</t>
  </si>
  <si>
    <t>DV1535</t>
  </si>
  <si>
    <t>DV1536</t>
  </si>
  <si>
    <t>DV1537</t>
  </si>
  <si>
    <t>DV1538</t>
  </si>
  <si>
    <t>DV1539</t>
  </si>
  <si>
    <t>DV1540</t>
  </si>
  <si>
    <t>DV1541</t>
  </si>
  <si>
    <t>DV1542</t>
  </si>
  <si>
    <t>DV1543</t>
  </si>
  <si>
    <t>DV1544</t>
  </si>
  <si>
    <t>DV1545</t>
  </si>
  <si>
    <t>DV1546</t>
  </si>
  <si>
    <t>DV1547</t>
  </si>
  <si>
    <t>DV1548</t>
  </si>
  <si>
    <t>DV1549</t>
  </si>
  <si>
    <t>DV1550</t>
  </si>
  <si>
    <t>DV1551</t>
  </si>
  <si>
    <t>DV1552</t>
  </si>
  <si>
    <t>DV1553</t>
  </si>
  <si>
    <t>DV1554</t>
  </si>
  <si>
    <t>DV1556</t>
  </si>
  <si>
    <t>DV1557</t>
  </si>
  <si>
    <t>DV1559</t>
  </si>
  <si>
    <t>DV1560</t>
  </si>
  <si>
    <t>DV1561</t>
  </si>
  <si>
    <t>DV1562</t>
  </si>
  <si>
    <t>DV1563</t>
  </si>
  <si>
    <t>DV1564</t>
  </si>
  <si>
    <t>DV1565</t>
  </si>
  <si>
    <t>DV1566</t>
  </si>
  <si>
    <t>DV1567</t>
  </si>
  <si>
    <t>DV1568</t>
  </si>
  <si>
    <t>DV1569</t>
  </si>
  <si>
    <t>DV1570</t>
  </si>
  <si>
    <t>DV1571</t>
  </si>
  <si>
    <t>DV1572</t>
  </si>
  <si>
    <t>DV1573</t>
  </si>
  <si>
    <t>DV1575</t>
  </si>
  <si>
    <t>DV1576</t>
  </si>
  <si>
    <t>DV1577</t>
  </si>
  <si>
    <t>DV1578</t>
  </si>
  <si>
    <t>DV1579</t>
  </si>
  <si>
    <t>DV1580</t>
  </si>
  <si>
    <t>DV1581</t>
  </si>
  <si>
    <t>DV1582</t>
  </si>
  <si>
    <t>DV1583</t>
  </si>
  <si>
    <t>DV1584</t>
  </si>
  <si>
    <t>DV1586</t>
  </si>
  <si>
    <t>DV1587</t>
  </si>
  <si>
    <t>DV1588</t>
  </si>
  <si>
    <t>DV1590</t>
  </si>
  <si>
    <t>DV1591</t>
  </si>
  <si>
    <t>DV1592</t>
  </si>
  <si>
    <t>DV1593</t>
  </si>
  <si>
    <t>DV1594</t>
  </si>
  <si>
    <t>DV1596</t>
  </si>
  <si>
    <t>DV1597</t>
  </si>
  <si>
    <t>DV1598</t>
  </si>
  <si>
    <t>DV1599</t>
  </si>
  <si>
    <t>DV1600</t>
  </si>
  <si>
    <t>DV1602</t>
  </si>
  <si>
    <t>DV1603</t>
  </si>
  <si>
    <t>DV1604</t>
  </si>
  <si>
    <t>DV1605</t>
  </si>
  <si>
    <t>DV1606</t>
  </si>
  <si>
    <t>DV1607</t>
  </si>
  <si>
    <t>DV1608</t>
  </si>
  <si>
    <t>DV1609</t>
  </si>
  <si>
    <t>DV1610</t>
  </si>
  <si>
    <t>DV1611</t>
  </si>
  <si>
    <t>DV1613</t>
  </si>
  <si>
    <t>DV1614</t>
  </si>
  <si>
    <t>DV1615</t>
  </si>
  <si>
    <t>DV1616</t>
  </si>
  <si>
    <t>DV1617</t>
  </si>
  <si>
    <t>DV1621</t>
  </si>
  <si>
    <t>DV1622</t>
  </si>
  <si>
    <t>DV1623</t>
  </si>
  <si>
    <t>DV1624</t>
  </si>
  <si>
    <t>DV1626</t>
  </si>
  <si>
    <t>DV1627</t>
  </si>
  <si>
    <t>DV1628</t>
  </si>
  <si>
    <t>DV1629</t>
  </si>
  <si>
    <t>DV1630</t>
  </si>
  <si>
    <t>DV1631</t>
  </si>
  <si>
    <t>DV1632</t>
  </si>
  <si>
    <t>DV1633</t>
  </si>
  <si>
    <t>DV1634</t>
  </si>
  <si>
    <t>DV1635</t>
  </si>
  <si>
    <t>DV1636</t>
  </si>
  <si>
    <t>DV1637</t>
  </si>
  <si>
    <t>DV1638</t>
  </si>
  <si>
    <t>DV1640</t>
  </si>
  <si>
    <t>DV1641</t>
  </si>
  <si>
    <t>DV1642</t>
  </si>
  <si>
    <t>DV1643</t>
  </si>
  <si>
    <t>DV1644</t>
  </si>
  <si>
    <t>DV1645</t>
  </si>
  <si>
    <t>DV1646</t>
  </si>
  <si>
    <t>DV1649</t>
  </si>
  <si>
    <t>DV1650</t>
  </si>
  <si>
    <t>DV1651</t>
  </si>
  <si>
    <t>DV1652</t>
  </si>
  <si>
    <t>DV1653</t>
  </si>
  <si>
    <t>DV1654</t>
  </si>
  <si>
    <t>DV1655</t>
  </si>
  <si>
    <t>DV1656</t>
  </si>
  <si>
    <t>DV1657</t>
  </si>
  <si>
    <t>DV1659</t>
  </si>
  <si>
    <t>DV1660</t>
  </si>
  <si>
    <t>DV1661</t>
  </si>
  <si>
    <t>DV1662</t>
  </si>
  <si>
    <t>DV1663</t>
  </si>
  <si>
    <t>DV1664</t>
  </si>
  <si>
    <t>DV1665</t>
  </si>
  <si>
    <t>DV1666</t>
  </si>
  <si>
    <t>DV1667</t>
  </si>
  <si>
    <t>DV1668</t>
  </si>
  <si>
    <t>DV1669</t>
  </si>
  <si>
    <t>DV4</t>
    <phoneticPr fontId="3" type="noConversion"/>
  </si>
  <si>
    <t>DV17</t>
    <phoneticPr fontId="3" type="noConversion"/>
  </si>
  <si>
    <t>DV162</t>
    <phoneticPr fontId="3" type="noConversion"/>
  </si>
  <si>
    <t>DV172</t>
  </si>
  <si>
    <t>DV174</t>
  </si>
  <si>
    <t>DV175</t>
  </si>
  <si>
    <t>DV176</t>
  </si>
  <si>
    <t>DV241</t>
  </si>
  <si>
    <t>DV264</t>
  </si>
  <si>
    <t>DV265</t>
  </si>
  <si>
    <t>DV326</t>
  </si>
  <si>
    <t>DV348</t>
  </si>
  <si>
    <t>DV400</t>
  </si>
  <si>
    <t>DV401</t>
  </si>
  <si>
    <t>DV442</t>
  </si>
  <si>
    <t>DV486</t>
  </si>
  <si>
    <t>DV487</t>
  </si>
  <si>
    <t>DV488</t>
  </si>
  <si>
    <t>DV493</t>
  </si>
  <si>
    <t>DV503</t>
  </si>
  <si>
    <t>DV522</t>
  </si>
  <si>
    <t>DV524</t>
  </si>
  <si>
    <t>DV529</t>
  </si>
  <si>
    <t>DV546</t>
  </si>
  <si>
    <t>DV558</t>
  </si>
  <si>
    <t>DV1686</t>
  </si>
  <si>
    <t>DV1805</t>
  </si>
  <si>
    <t>DV1787</t>
  </si>
  <si>
    <t>DV1788</t>
  </si>
  <si>
    <t>DV1789</t>
  </si>
  <si>
    <t>DV1800</t>
  </si>
  <si>
    <t>DV1828</t>
  </si>
  <si>
    <t>DV1829</t>
  </si>
  <si>
    <t>DV1830</t>
  </si>
  <si>
    <t>DV1837</t>
  </si>
  <si>
    <t>DV1844</t>
  </si>
  <si>
    <t>DV1846</t>
  </si>
  <si>
    <t>DV1847</t>
  </si>
  <si>
    <t>DV1849</t>
  </si>
  <si>
    <t>DV1868</t>
  </si>
  <si>
    <t>DV1875</t>
  </si>
  <si>
    <t>DV3054</t>
  </si>
  <si>
    <t>DV3062</t>
  </si>
  <si>
    <t>DV1752</t>
  </si>
  <si>
    <t>DV1855</t>
  </si>
  <si>
    <t>DV1940</t>
  </si>
  <si>
    <t>DV1944</t>
  </si>
  <si>
    <t>DV2851</t>
  </si>
  <si>
    <t>DV2856</t>
  </si>
  <si>
    <t>DV3014</t>
  </si>
  <si>
    <t>DV3022</t>
  </si>
  <si>
    <t>DV3038</t>
  </si>
  <si>
    <t>DV3039</t>
  </si>
  <si>
    <t>DV3040</t>
  </si>
  <si>
    <t>DV3041</t>
  </si>
  <si>
    <t>DV3047</t>
  </si>
  <si>
    <t>크리스 콜럼버스</t>
    <phoneticPr fontId="3" type="noConversion"/>
  </si>
  <si>
    <t>다니엘 래드클리프</t>
    <phoneticPr fontId="3" type="noConversion"/>
  </si>
  <si>
    <t>알폰소 쿠아론</t>
    <phoneticPr fontId="3" type="noConversion"/>
  </si>
  <si>
    <t>마이크 뉴웰</t>
    <phoneticPr fontId="3" type="noConversion"/>
  </si>
  <si>
    <t>데이빗 예이츠</t>
    <phoneticPr fontId="3" type="noConversion"/>
  </si>
  <si>
    <t xml:space="preserve">해리포터와 혼혈왕자    </t>
    <phoneticPr fontId="3" type="noConversion"/>
  </si>
  <si>
    <t>빌 오거스트</t>
    <phoneticPr fontId="3" type="noConversion"/>
  </si>
  <si>
    <t>휴 잭맨</t>
    <phoneticPr fontId="3" type="noConversion"/>
  </si>
  <si>
    <t>수라즈 샤르마</t>
    <phoneticPr fontId="3" type="noConversion"/>
  </si>
  <si>
    <t>이병헌</t>
    <phoneticPr fontId="3" type="noConversion"/>
  </si>
  <si>
    <t>주먹왕 랄프</t>
    <phoneticPr fontId="3" type="noConversion"/>
  </si>
  <si>
    <t>아만다 사이프리드</t>
    <phoneticPr fontId="3" type="noConversion"/>
  </si>
  <si>
    <t>송중기 박보영</t>
    <phoneticPr fontId="3" type="noConversion"/>
  </si>
  <si>
    <t>마틴 프리먼</t>
    <phoneticPr fontId="3" type="noConversion"/>
  </si>
  <si>
    <t>피터 잭슨</t>
    <phoneticPr fontId="3" type="noConversion"/>
  </si>
  <si>
    <t>DV2203</t>
    <phoneticPr fontId="3" type="noConversion"/>
  </si>
  <si>
    <t>마킨 프리먼</t>
    <phoneticPr fontId="3" type="noConversion"/>
  </si>
  <si>
    <t>크리스토퍼 놀란</t>
    <phoneticPr fontId="3" type="noConversion"/>
  </si>
  <si>
    <t>매튜 맥커너히</t>
    <phoneticPr fontId="3" type="noConversion"/>
  </si>
  <si>
    <t>SF</t>
    <phoneticPr fontId="3" type="noConversion"/>
  </si>
  <si>
    <t>존 카니</t>
    <phoneticPr fontId="3" type="noConversion"/>
  </si>
  <si>
    <t>키이라 나이틀리</t>
    <phoneticPr fontId="3" type="noConversion"/>
  </si>
  <si>
    <t>폴 킹</t>
    <phoneticPr fontId="3" type="noConversion"/>
  </si>
  <si>
    <t>진모영</t>
    <phoneticPr fontId="3" type="noConversion"/>
  </si>
  <si>
    <t>김혜자</t>
    <phoneticPr fontId="3" type="noConversion"/>
  </si>
  <si>
    <t>프란시스 로렌스</t>
    <phoneticPr fontId="3" type="noConversion"/>
  </si>
  <si>
    <t>제니퍼 로렌스</t>
    <phoneticPr fontId="3" type="noConversion"/>
  </si>
  <si>
    <t>다니엘 알프레드손</t>
    <phoneticPr fontId="3" type="noConversion"/>
  </si>
  <si>
    <t>미카엘 뉘키비스트</t>
    <phoneticPr fontId="3" type="noConversion"/>
  </si>
  <si>
    <t>오웬 윌슨</t>
    <phoneticPr fontId="3" type="noConversion"/>
  </si>
  <si>
    <t>크리스찬 베일</t>
    <phoneticPr fontId="3" type="noConversion"/>
  </si>
  <si>
    <t>액션/공포</t>
    <phoneticPr fontId="3" type="noConversion"/>
  </si>
  <si>
    <t>샘 멘데스</t>
    <phoneticPr fontId="3" type="noConversion"/>
  </si>
  <si>
    <t>다니엘 크레이그</t>
    <phoneticPr fontId="3" type="noConversion"/>
  </si>
  <si>
    <t>올 파커</t>
    <phoneticPr fontId="3" type="noConversion"/>
  </si>
  <si>
    <t>다코타 패닝</t>
    <phoneticPr fontId="3" type="noConversion"/>
  </si>
  <si>
    <t xml:space="preserve">돈 크라이 마미    </t>
  </si>
  <si>
    <t>빌 콘돈</t>
    <phoneticPr fontId="3" type="noConversion"/>
  </si>
  <si>
    <t>크리스틴 스튜어트</t>
    <phoneticPr fontId="3" type="noConversion"/>
  </si>
  <si>
    <t>캐서린 하드윅</t>
    <phoneticPr fontId="3" type="noConversion"/>
  </si>
  <si>
    <t>데이빗 핀처</t>
    <phoneticPr fontId="3" type="noConversion"/>
  </si>
  <si>
    <t>브래드 피트</t>
    <phoneticPr fontId="3" type="noConversion"/>
  </si>
  <si>
    <t>미야자키 하야오</t>
    <phoneticPr fontId="3" type="noConversion"/>
  </si>
  <si>
    <t>대니 보일</t>
    <phoneticPr fontId="3" type="noConversion"/>
  </si>
  <si>
    <t>데브 파텔</t>
    <phoneticPr fontId="3" type="noConversion"/>
  </si>
  <si>
    <t>저스틴 린</t>
    <phoneticPr fontId="3" type="noConversion"/>
  </si>
  <si>
    <t>빈 디젤</t>
    <phoneticPr fontId="3" type="noConversion"/>
  </si>
  <si>
    <t>제임스 완</t>
    <phoneticPr fontId="3" type="noConversion"/>
  </si>
  <si>
    <t>드라마/뮤지컬</t>
    <phoneticPr fontId="3" type="noConversion"/>
  </si>
  <si>
    <t>라이언 고슬링</t>
    <phoneticPr fontId="3" type="noConversion"/>
  </si>
  <si>
    <t>톰 행크스</t>
    <phoneticPr fontId="3" type="noConversion"/>
  </si>
  <si>
    <t>미스터리</t>
    <phoneticPr fontId="3" type="noConversion"/>
  </si>
  <si>
    <t>에단 코엔</t>
    <phoneticPr fontId="3" type="noConversion"/>
  </si>
  <si>
    <t>하비에르 바르뎀</t>
    <phoneticPr fontId="3" type="noConversion"/>
  </si>
  <si>
    <t>코나카 카즈야</t>
    <phoneticPr fontId="3" type="noConversion"/>
  </si>
  <si>
    <t>카를로스 살다나</t>
    <phoneticPr fontId="3" type="noConversion"/>
  </si>
  <si>
    <t>이누도 잇신</t>
    <phoneticPr fontId="3" type="noConversion"/>
  </si>
  <si>
    <t>츠마부키 사토시</t>
    <phoneticPr fontId="3" type="noConversion"/>
  </si>
  <si>
    <t>닐 블롬캠프</t>
    <phoneticPr fontId="3" type="noConversion"/>
  </si>
  <si>
    <t>샬토 코플리</t>
    <phoneticPr fontId="3" type="noConversion"/>
  </si>
  <si>
    <t>로베르트 슈벤트케</t>
    <phoneticPr fontId="3" type="noConversion"/>
  </si>
  <si>
    <t>에릭 바나</t>
    <phoneticPr fontId="3" type="noConversion"/>
  </si>
  <si>
    <t>제임스 카메론</t>
    <phoneticPr fontId="3" type="noConversion"/>
  </si>
  <si>
    <t>샘 워싱턴</t>
    <phoneticPr fontId="3" type="noConversion"/>
  </si>
  <si>
    <t>오렌 펠리</t>
    <phoneticPr fontId="3" type="noConversion"/>
  </si>
  <si>
    <t>케이티 피더스턴</t>
    <phoneticPr fontId="3" type="noConversion"/>
  </si>
  <si>
    <t>미스터리/스릴러</t>
    <phoneticPr fontId="3" type="noConversion"/>
  </si>
  <si>
    <t>테리 길리엄</t>
    <phoneticPr fontId="3" type="noConversion"/>
  </si>
  <si>
    <t>히스 레저</t>
    <phoneticPr fontId="3" type="noConversion"/>
  </si>
  <si>
    <t>최동훈</t>
    <phoneticPr fontId="3" type="noConversion"/>
  </si>
  <si>
    <t>강동원</t>
    <phoneticPr fontId="3" type="noConversion"/>
  </si>
  <si>
    <t>크리스 웨이츠</t>
    <phoneticPr fontId="3" type="noConversion"/>
  </si>
  <si>
    <t>이제훈</t>
    <phoneticPr fontId="3" type="noConversion"/>
  </si>
  <si>
    <t>범죄</t>
    <phoneticPr fontId="3" type="noConversion"/>
  </si>
  <si>
    <t>앨런 테일러</t>
    <phoneticPr fontId="3" type="noConversion"/>
  </si>
  <si>
    <t>크리스 벅</t>
    <phoneticPr fontId="3" type="noConversion"/>
  </si>
  <si>
    <t>벤 스틸러</t>
    <phoneticPr fontId="3" type="noConversion"/>
  </si>
  <si>
    <t>봉준호</t>
    <phoneticPr fontId="3" type="noConversion"/>
  </si>
  <si>
    <t>송강호</t>
    <phoneticPr fontId="3" type="noConversion"/>
  </si>
  <si>
    <t>앤거스 맥클레인</t>
    <phoneticPr fontId="3" type="noConversion"/>
  </si>
  <si>
    <t xml:space="preserve">말레피센트    </t>
    <phoneticPr fontId="3" type="noConversion"/>
  </si>
  <si>
    <t>로버트 스트롬버그</t>
    <phoneticPr fontId="3" type="noConversion"/>
  </si>
  <si>
    <t>안젤리나 졸리</t>
    <phoneticPr fontId="3" type="noConversion"/>
  </si>
  <si>
    <t>제임스 건</t>
    <phoneticPr fontId="3" type="noConversion"/>
  </si>
  <si>
    <t>크리스 프랫</t>
    <phoneticPr fontId="3" type="noConversion"/>
  </si>
  <si>
    <t>플렉스 할그렌</t>
    <phoneticPr fontId="3" type="noConversion"/>
  </si>
  <si>
    <t>로버트 구스타프슨</t>
    <phoneticPr fontId="3" type="noConversion"/>
  </si>
  <si>
    <t>크리스토프 갱스</t>
    <phoneticPr fontId="3" type="noConversion"/>
  </si>
  <si>
    <t>레아 세이두</t>
    <phoneticPr fontId="3" type="noConversion"/>
  </si>
  <si>
    <t>바이론 하워드</t>
    <phoneticPr fontId="3" type="noConversion"/>
  </si>
  <si>
    <t>존 라세터</t>
    <phoneticPr fontId="3" type="noConversion"/>
  </si>
  <si>
    <t>진가신</t>
    <phoneticPr fontId="3" type="noConversion"/>
  </si>
  <si>
    <t>여명 장만옥</t>
    <phoneticPr fontId="3" type="noConversion"/>
  </si>
  <si>
    <t>조지 밀러</t>
    <phoneticPr fontId="3" type="noConversion"/>
  </si>
  <si>
    <t>닉 놀테</t>
    <phoneticPr fontId="3" type="noConversion"/>
  </si>
  <si>
    <t>모리타 히로유키</t>
    <phoneticPr fontId="3" type="noConversion"/>
  </si>
  <si>
    <t>앤드류 스탠튼</t>
    <phoneticPr fontId="3" type="noConversion"/>
  </si>
  <si>
    <t>샘 레이미</t>
    <phoneticPr fontId="3" type="noConversion"/>
  </si>
  <si>
    <t>토미 맥과이어</t>
    <phoneticPr fontId="3" type="noConversion"/>
  </si>
  <si>
    <t>조엘 슈마허</t>
    <phoneticPr fontId="3" type="noConversion"/>
  </si>
  <si>
    <t>제라드 버틀러</t>
    <phoneticPr fontId="3" type="noConversion"/>
  </si>
  <si>
    <t>조니 뎁</t>
    <phoneticPr fontId="3" type="noConversion"/>
  </si>
  <si>
    <t>앤드류 아담슨</t>
    <phoneticPr fontId="3" type="noConversion"/>
  </si>
  <si>
    <t>조지 헨리</t>
    <phoneticPr fontId="3" type="noConversion"/>
  </si>
  <si>
    <t>앤드류 애덤슨</t>
    <phoneticPr fontId="3" type="noConversion"/>
  </si>
  <si>
    <t>벤 반스</t>
    <phoneticPr fontId="3" type="noConversion"/>
  </si>
  <si>
    <t>마이클 앱티드</t>
    <phoneticPr fontId="3" type="noConversion"/>
  </si>
  <si>
    <t>마크 오스본</t>
    <phoneticPr fontId="3" type="noConversion"/>
  </si>
  <si>
    <t>코지마 마사유키</t>
    <phoneticPr fontId="3" type="noConversion"/>
  </si>
  <si>
    <t>에릭 다넬</t>
    <phoneticPr fontId="3" type="noConversion"/>
  </si>
  <si>
    <t>DV1495</t>
    <phoneticPr fontId="3" type="noConversion"/>
  </si>
  <si>
    <t xml:space="preserve">하늘에서 음식이 내린다면    </t>
    <phoneticPr fontId="3" type="noConversion"/>
  </si>
  <si>
    <t>필 로드</t>
    <phoneticPr fontId="3" type="noConversion"/>
  </si>
  <si>
    <t>해리 해리스</t>
    <phoneticPr fontId="3" type="noConversion"/>
  </si>
  <si>
    <t>호소다 마모루</t>
    <phoneticPr fontId="3" type="noConversion"/>
  </si>
  <si>
    <t xml:space="preserve">미녀와 야수    </t>
    <phoneticPr fontId="3" type="noConversion"/>
  </si>
  <si>
    <t xml:space="preserve">토이 스토리 3    </t>
    <phoneticPr fontId="3" type="noConversion"/>
  </si>
  <si>
    <t>리 언크리치</t>
    <phoneticPr fontId="3" type="noConversion"/>
  </si>
  <si>
    <t>DV3077</t>
    <phoneticPr fontId="3" type="noConversion"/>
  </si>
  <si>
    <t>DV3076</t>
    <phoneticPr fontId="3" type="noConversion"/>
  </si>
  <si>
    <t>DV3075</t>
    <phoneticPr fontId="3" type="noConversion"/>
  </si>
  <si>
    <t>DV3074</t>
    <phoneticPr fontId="3" type="noConversion"/>
  </si>
  <si>
    <t>DV3073</t>
    <phoneticPr fontId="3" type="noConversion"/>
  </si>
  <si>
    <t>DV3072</t>
    <phoneticPr fontId="3" type="noConversion"/>
  </si>
  <si>
    <t>DV3070</t>
    <phoneticPr fontId="3" type="noConversion"/>
  </si>
  <si>
    <t>DV3069</t>
    <phoneticPr fontId="3" type="noConversion"/>
  </si>
  <si>
    <t>DV3067</t>
    <phoneticPr fontId="3" type="noConversion"/>
  </si>
  <si>
    <t>DV3065</t>
    <phoneticPr fontId="3" type="noConversion"/>
  </si>
  <si>
    <t>DV3063</t>
    <phoneticPr fontId="3" type="noConversion"/>
  </si>
  <si>
    <t>DV3061</t>
    <phoneticPr fontId="3" type="noConversion"/>
  </si>
  <si>
    <t>DV3059</t>
    <phoneticPr fontId="3" type="noConversion"/>
  </si>
  <si>
    <t>DV3058</t>
    <phoneticPr fontId="3" type="noConversion"/>
  </si>
  <si>
    <t>DV3057</t>
    <phoneticPr fontId="3" type="noConversion"/>
  </si>
  <si>
    <t>DV3056</t>
    <phoneticPr fontId="3" type="noConversion"/>
  </si>
  <si>
    <t>DV3053</t>
    <phoneticPr fontId="3" type="noConversion"/>
  </si>
  <si>
    <t>DV3052</t>
    <phoneticPr fontId="3" type="noConversion"/>
  </si>
  <si>
    <t>DV3050</t>
    <phoneticPr fontId="3" type="noConversion"/>
  </si>
  <si>
    <t>DV3048</t>
    <phoneticPr fontId="3" type="noConversion"/>
  </si>
  <si>
    <t>DV3046</t>
    <phoneticPr fontId="3" type="noConversion"/>
  </si>
  <si>
    <t>DV3044</t>
    <phoneticPr fontId="3" type="noConversion"/>
  </si>
  <si>
    <t>DV3043</t>
    <phoneticPr fontId="3" type="noConversion"/>
  </si>
  <si>
    <t>DV3042</t>
    <phoneticPr fontId="3" type="noConversion"/>
  </si>
  <si>
    <t>DV3026</t>
  </si>
  <si>
    <t>DV3027</t>
  </si>
  <si>
    <t>DV3028</t>
  </si>
  <si>
    <t>DV3029</t>
  </si>
  <si>
    <t>DV3030</t>
  </si>
  <si>
    <t>DV3031</t>
  </si>
  <si>
    <t>DV3032</t>
  </si>
  <si>
    <t>DV3033</t>
  </si>
  <si>
    <t>DV3034</t>
  </si>
  <si>
    <t>DV3035</t>
  </si>
  <si>
    <t>DV3036</t>
  </si>
  <si>
    <t>DV3037</t>
  </si>
  <si>
    <t>조시 쿨리</t>
  </si>
  <si>
    <t>NM005056</t>
  </si>
  <si>
    <t>NM005057</t>
  </si>
  <si>
    <t>NM005058</t>
  </si>
  <si>
    <t>NM005059</t>
  </si>
  <si>
    <t>NM005060</t>
  </si>
  <si>
    <t>NM005061</t>
  </si>
  <si>
    <t>NM005062</t>
  </si>
  <si>
    <t>NM005063</t>
  </si>
  <si>
    <t>NM005064</t>
  </si>
  <si>
    <t>NM005065</t>
  </si>
  <si>
    <t>NM005066</t>
  </si>
  <si>
    <t>NM005067</t>
  </si>
  <si>
    <t>NM005068</t>
  </si>
  <si>
    <t>NM005069</t>
  </si>
  <si>
    <t>NM005070</t>
  </si>
  <si>
    <t>NM005071</t>
  </si>
  <si>
    <t>NM005072</t>
  </si>
  <si>
    <t>NM005073</t>
  </si>
  <si>
    <t>NM005074</t>
  </si>
  <si>
    <t>NM005075</t>
  </si>
  <si>
    <t>NM005076</t>
  </si>
  <si>
    <t>NM005077</t>
  </si>
  <si>
    <t>NM005078</t>
  </si>
  <si>
    <t>NM005079</t>
  </si>
  <si>
    <t>NM005080</t>
  </si>
  <si>
    <t>NM005081</t>
  </si>
  <si>
    <t>NM005082</t>
  </si>
  <si>
    <t>NM005083</t>
  </si>
  <si>
    <t>NM005084</t>
  </si>
  <si>
    <t>NM005085</t>
  </si>
  <si>
    <t>NM005086</t>
  </si>
  <si>
    <t>NM005087</t>
  </si>
  <si>
    <t>협상</t>
    <phoneticPr fontId="3" type="noConversion"/>
  </si>
  <si>
    <t>이종석</t>
    <phoneticPr fontId="3" type="noConversion"/>
  </si>
  <si>
    <t>현빈 손예진</t>
    <phoneticPr fontId="3" type="noConversion"/>
  </si>
  <si>
    <t>114분</t>
    <phoneticPr fontId="3" type="noConversion"/>
  </si>
  <si>
    <t>김용화</t>
    <phoneticPr fontId="3" type="noConversion"/>
  </si>
  <si>
    <t>139분</t>
    <phoneticPr fontId="3" type="noConversion"/>
  </si>
  <si>
    <t>하정우 차태현</t>
    <phoneticPr fontId="3" type="noConversion"/>
  </si>
  <si>
    <t>드래곤 길들이기 3</t>
    <phoneticPr fontId="3" type="noConversion"/>
  </si>
  <si>
    <t>보헤미안 랩소디</t>
    <phoneticPr fontId="3" type="noConversion"/>
  </si>
  <si>
    <t>브라이언 싱어</t>
    <phoneticPr fontId="3" type="noConversion"/>
  </si>
  <si>
    <t>래미 맬렉</t>
    <phoneticPr fontId="3" type="noConversion"/>
  </si>
  <si>
    <t>134분</t>
    <phoneticPr fontId="3" type="noConversion"/>
  </si>
  <si>
    <t>가버나움</t>
    <phoneticPr fontId="3" type="noConversion"/>
  </si>
  <si>
    <t>나딘 라바키</t>
    <phoneticPr fontId="3" type="noConversion"/>
  </si>
  <si>
    <t>명당</t>
  </si>
  <si>
    <t>안시성</t>
  </si>
  <si>
    <t>해피 데스데이 2 유</t>
  </si>
  <si>
    <t>그린 북</t>
  </si>
  <si>
    <t>캡틴 마블</t>
  </si>
  <si>
    <t>숲의 전설</t>
  </si>
  <si>
    <t>안녕, 나의 소녀 시절이여</t>
  </si>
  <si>
    <t>너의 결혼식</t>
  </si>
  <si>
    <t>명탐정 피카츄</t>
  </si>
  <si>
    <t>뺑반</t>
  </si>
  <si>
    <t>국가부도의 날</t>
  </si>
  <si>
    <t>해원</t>
  </si>
  <si>
    <t>어른이 되면</t>
  </si>
  <si>
    <t>마이펫의 이중생활 2</t>
  </si>
  <si>
    <t>노무현과 바보들</t>
  </si>
  <si>
    <t>말모이</t>
  </si>
  <si>
    <t>라이온 킹</t>
  </si>
  <si>
    <t>돈</t>
  </si>
  <si>
    <t>에움길</t>
  </si>
  <si>
    <t>토이 스토리 4</t>
  </si>
  <si>
    <t>안나</t>
  </si>
  <si>
    <t>뉴욕 라이브러리에서</t>
  </si>
  <si>
    <t>증인</t>
  </si>
  <si>
    <t>조커</t>
  </si>
  <si>
    <t>다운튼 애비</t>
  </si>
  <si>
    <t>바리아</t>
  </si>
  <si>
    <t>루스 베이더 긴즈버그</t>
  </si>
  <si>
    <t>갈까부다</t>
  </si>
  <si>
    <t>마이 블라인드 라이프</t>
  </si>
  <si>
    <t>신문기자</t>
  </si>
  <si>
    <t>너의 목소리</t>
  </si>
  <si>
    <t>닥터 슬립</t>
  </si>
  <si>
    <t>그레이트 워</t>
  </si>
  <si>
    <t>김광식</t>
  </si>
  <si>
    <t>크리스토퍼 랜던</t>
  </si>
  <si>
    <t>피터 패럴리</t>
  </si>
  <si>
    <t>애너 보든, 라이언 플렉</t>
  </si>
  <si>
    <t>빌레 수호넨, 킴 사르닐루오토</t>
  </si>
  <si>
    <t>김한석</t>
  </si>
  <si>
    <t>이석근</t>
  </si>
  <si>
    <t>롭 레터맨</t>
  </si>
  <si>
    <t>한준희</t>
  </si>
  <si>
    <t>앤소니 루소, 조 루소</t>
  </si>
  <si>
    <t>최국희</t>
  </si>
  <si>
    <t>구자환</t>
  </si>
  <si>
    <t>장혜영</t>
  </si>
  <si>
    <t>크리스 리노드</t>
  </si>
  <si>
    <t>가이 리치</t>
  </si>
  <si>
    <t>김성호</t>
  </si>
  <si>
    <t>김재희</t>
  </si>
  <si>
    <t>엄유나</t>
  </si>
  <si>
    <t>존 파브로</t>
  </si>
  <si>
    <t>박누리</t>
  </si>
  <si>
    <t>사이먼 킨버그</t>
  </si>
  <si>
    <t>이승현</t>
  </si>
  <si>
    <t>뤽 베송</t>
  </si>
  <si>
    <t>프레드릭 와이즈먼</t>
  </si>
  <si>
    <t>브루스 웨버</t>
  </si>
  <si>
    <t>토드 필립스</t>
  </si>
  <si>
    <t>신상민</t>
  </si>
  <si>
    <t>마이클 엥글러</t>
  </si>
  <si>
    <t>주세페 토르나토레</t>
  </si>
  <si>
    <t>강윤성</t>
  </si>
  <si>
    <t>벳시웨스트, 줄리 코헨</t>
  </si>
  <si>
    <t>이인</t>
  </si>
  <si>
    <t>고봉수</t>
  </si>
  <si>
    <t>로드리고 가르시아</t>
  </si>
  <si>
    <t>마크 로테문트</t>
  </si>
  <si>
    <t>후지이 미치히토</t>
  </si>
  <si>
    <t>이토 나오유키</t>
  </si>
  <si>
    <t>마이크 플래너건</t>
  </si>
  <si>
    <t>스티브 루크</t>
  </si>
  <si>
    <t>루벤 풀레셔</t>
  </si>
  <si>
    <t>요아킴 뢰닝</t>
  </si>
  <si>
    <t>메나 마수드</t>
    <phoneticPr fontId="3" type="noConversion"/>
  </si>
  <si>
    <t>톰 하디</t>
    <phoneticPr fontId="3" type="noConversion"/>
  </si>
  <si>
    <t>오스트레일리아</t>
    <phoneticPr fontId="3" type="noConversion"/>
  </si>
  <si>
    <t>액션/모험</t>
    <phoneticPr fontId="3" type="noConversion"/>
  </si>
  <si>
    <t>매튜 본</t>
    <phoneticPr fontId="3" type="noConversion"/>
  </si>
  <si>
    <t xml:space="preserve">강제규 </t>
  </si>
  <si>
    <t xml:space="preserve">존 추 </t>
  </si>
  <si>
    <t xml:space="preserve">김한민 </t>
  </si>
  <si>
    <t xml:space="preserve">정용기 </t>
  </si>
  <si>
    <t xml:space="preserve">데이빗 예이츠 </t>
  </si>
  <si>
    <t xml:space="preserve">브라이언 리틀 </t>
  </si>
  <si>
    <t>히로키 류이치 , 야마다 료스케 출연</t>
  </si>
  <si>
    <t>유아사 마사아키 , 나카이 카즈야 외 목소리</t>
  </si>
  <si>
    <t>람지 베디아 , 엘로디 부셰 목소리</t>
  </si>
  <si>
    <t>세바스찬렐리오 , 다니엘라 베가 외 출연</t>
  </si>
  <si>
    <t xml:space="preserve">도나 다이치 </t>
  </si>
  <si>
    <t xml:space="preserve">조성규 </t>
  </si>
  <si>
    <t xml:space="preserve">필립 마틴 </t>
  </si>
  <si>
    <t xml:space="preserve">엘리 와주망 </t>
  </si>
  <si>
    <t xml:space="preserve">앤드류 미어란 </t>
  </si>
  <si>
    <t>수잔나 포겔 , 밀라 쿠니스 외 출연</t>
  </si>
  <si>
    <t>마크 포스터 , 이완 맥그리거 외 출연, 짐 커밍스 목소리</t>
  </si>
  <si>
    <t xml:space="preserve">올 파커 </t>
  </si>
  <si>
    <t xml:space="preserve">이승용 </t>
  </si>
  <si>
    <t>벤 르윈 , 토니 콜렛 외 출연</t>
  </si>
  <si>
    <t>코린 하디 , 데미안 비쉬어 외 출연</t>
  </si>
  <si>
    <t xml:space="preserve">미키 고이치로 </t>
  </si>
  <si>
    <t xml:space="preserve">히라야나기 아츠코 </t>
  </si>
  <si>
    <t xml:space="preserve">카일 패트릭 알바레즈 </t>
  </si>
  <si>
    <t xml:space="preserve">데일 피터슨 </t>
  </si>
  <si>
    <t xml:space="preserve">타케우치 히데키 </t>
  </si>
  <si>
    <t xml:space="preserve">피터 팀 </t>
  </si>
  <si>
    <t xml:space="preserve">게이브 클링거 </t>
  </si>
  <si>
    <t xml:space="preserve">프랭크 홀 그린 </t>
  </si>
  <si>
    <t xml:space="preserve">시라하 미츠히토 </t>
  </si>
  <si>
    <t xml:space="preserve">토마스 루네크 </t>
  </si>
  <si>
    <t xml:space="preserve">케이트 멀리비 </t>
  </si>
  <si>
    <t xml:space="preserve">김이경 </t>
  </si>
  <si>
    <t xml:space="preserve">김용완 </t>
  </si>
  <si>
    <t>마놀로 크루즈  ,</t>
  </si>
  <si>
    <t xml:space="preserve">토니 레온디스 </t>
  </si>
  <si>
    <t xml:space="preserve">임진승 </t>
  </si>
  <si>
    <t xml:space="preserve">마크 컬렌 </t>
  </si>
  <si>
    <t xml:space="preserve">아니쉬 차간티 </t>
  </si>
  <si>
    <t xml:space="preserve">김석윤 </t>
  </si>
  <si>
    <t xml:space="preserve">딘 데블린 </t>
  </si>
  <si>
    <t xml:space="preserve">린 램지 </t>
  </si>
  <si>
    <t xml:space="preserve">엽위신 </t>
  </si>
  <si>
    <t xml:space="preserve">브라이언 굿맨 </t>
  </si>
  <si>
    <t xml:space="preserve">자움 발라구에로 </t>
  </si>
  <si>
    <t xml:space="preserve">김주환 </t>
  </si>
  <si>
    <t xml:space="preserve">스티븐 S. 드나이트 </t>
  </si>
  <si>
    <t xml:space="preserve">미키 사토시 </t>
  </si>
  <si>
    <t xml:space="preserve">케빈 리마 </t>
  </si>
  <si>
    <t xml:space="preserve">리차드 커티스 </t>
  </si>
  <si>
    <t xml:space="preserve">로저 미첼 </t>
  </si>
  <si>
    <t xml:space="preserve">오기가미 나오코 </t>
  </si>
  <si>
    <t xml:space="preserve">리차드 링클레이터 </t>
  </si>
  <si>
    <t xml:space="preserve">필립 뮬 </t>
  </si>
  <si>
    <t xml:space="preserve">크리스티안 디터 </t>
  </si>
  <si>
    <t xml:space="preserve">박흥식 </t>
  </si>
  <si>
    <t xml:space="preserve">야마모토 토루 </t>
  </si>
  <si>
    <t xml:space="preserve">애덤 라베치 </t>
  </si>
  <si>
    <t xml:space="preserve">매튜 본 </t>
  </si>
  <si>
    <t xml:space="preserve">박소현 </t>
  </si>
  <si>
    <t xml:space="preserve">빔 벤더스 </t>
  </si>
  <si>
    <t xml:space="preserve">백승우 </t>
  </si>
  <si>
    <t xml:space="preserve">우광훈 </t>
  </si>
  <si>
    <t xml:space="preserve">조 존스톤 </t>
  </si>
  <si>
    <t xml:space="preserve">톰 디칠로 </t>
  </si>
  <si>
    <t xml:space="preserve">전인환 </t>
  </si>
  <si>
    <t xml:space="preserve">루시 워커 </t>
  </si>
  <si>
    <t xml:space="preserve">문창용 </t>
  </si>
  <si>
    <t xml:space="preserve">신카이 마코토 </t>
  </si>
  <si>
    <t xml:space="preserve">기예르모 델 토로 </t>
  </si>
  <si>
    <t xml:space="preserve">이해영 </t>
  </si>
  <si>
    <t xml:space="preserve">토미 위르콜라 </t>
  </si>
  <si>
    <t xml:space="preserve">안소니 루소 </t>
  </si>
  <si>
    <t xml:space="preserve">뤽 자케 </t>
  </si>
  <si>
    <t xml:space="preserve">이상호 </t>
  </si>
  <si>
    <t xml:space="preserve">브래드 버드 </t>
  </si>
  <si>
    <t xml:space="preserve">김지영 </t>
  </si>
  <si>
    <t xml:space="preserve">게르만 크랄 </t>
  </si>
  <si>
    <t xml:space="preserve">사준의 </t>
  </si>
  <si>
    <t xml:space="preserve">딘 데블로이스 </t>
  </si>
  <si>
    <t xml:space="preserve">마이클 무어 </t>
  </si>
  <si>
    <t xml:space="preserve">마츠타니 미츠에 </t>
  </si>
  <si>
    <t xml:space="preserve">류승완 </t>
  </si>
  <si>
    <t xml:space="preserve">이지원 </t>
  </si>
  <si>
    <t xml:space="preserve">스티븐 크보스키 </t>
  </si>
  <si>
    <t xml:space="preserve">장양 </t>
  </si>
  <si>
    <t xml:space="preserve">카를라 시몬 </t>
  </si>
  <si>
    <t xml:space="preserve">제임스 완 </t>
  </si>
  <si>
    <t xml:space="preserve">이재규 </t>
  </si>
  <si>
    <t xml:space="preserve">이종언 </t>
  </si>
  <si>
    <t>콜린 퍼스</t>
    <phoneticPr fontId="3" type="noConversion"/>
  </si>
  <si>
    <t>박보영 김영광</t>
    <phoneticPr fontId="3" type="noConversion"/>
  </si>
  <si>
    <t>2018</t>
    <phoneticPr fontId="3" type="noConversion"/>
  </si>
  <si>
    <t>선호빈</t>
    <phoneticPr fontId="3" type="noConversion"/>
  </si>
  <si>
    <t>김진영 조경숙</t>
    <phoneticPr fontId="3" type="noConversion"/>
  </si>
  <si>
    <t>야마다 료스케</t>
    <phoneticPr fontId="3" type="noConversion"/>
  </si>
  <si>
    <t>미시마 유키코</t>
    <phoneticPr fontId="3" type="noConversion"/>
  </si>
  <si>
    <t>하라타 토모요</t>
    <phoneticPr fontId="3" type="noConversion"/>
  </si>
  <si>
    <t>미키 타카히로</t>
    <phoneticPr fontId="3" type="noConversion"/>
  </si>
  <si>
    <t>후쿠시 소우타</t>
    <phoneticPr fontId="3" type="noConversion"/>
  </si>
  <si>
    <t>라이언 쿠글러</t>
    <phoneticPr fontId="3" type="noConversion"/>
  </si>
  <si>
    <t>채드윅 보트만</t>
    <phoneticPr fontId="3" type="noConversion"/>
  </si>
  <si>
    <t>원신연</t>
    <phoneticPr fontId="3" type="noConversion"/>
  </si>
  <si>
    <t>설경구</t>
    <phoneticPr fontId="3" type="noConversion"/>
  </si>
  <si>
    <t>타이카 와이티티</t>
    <phoneticPr fontId="3" type="noConversion"/>
  </si>
  <si>
    <t>130분</t>
    <phoneticPr fontId="3" type="noConversion"/>
  </si>
  <si>
    <t>케네스 브래너</t>
    <phoneticPr fontId="3" type="noConversion"/>
  </si>
  <si>
    <t xml:space="preserve">슈퍼배드    </t>
    <phoneticPr fontId="3" type="noConversion"/>
  </si>
  <si>
    <t>피에르 꼬팽</t>
    <phoneticPr fontId="3" type="noConversion"/>
  </si>
  <si>
    <t>슈퍼배드 2</t>
    <phoneticPr fontId="3" type="noConversion"/>
  </si>
  <si>
    <t xml:space="preserve">슈퍼배드 3    </t>
    <phoneticPr fontId="3" type="noConversion"/>
  </si>
  <si>
    <t>카일 발다</t>
    <phoneticPr fontId="3" type="noConversion"/>
  </si>
  <si>
    <t>핀 화이트헤드</t>
    <phoneticPr fontId="3" type="noConversion"/>
  </si>
  <si>
    <t xml:space="preserve">존 왓츠 </t>
    <phoneticPr fontId="3" type="noConversion"/>
  </si>
  <si>
    <t>톰 홀랜드</t>
    <phoneticPr fontId="3" type="noConversion"/>
  </si>
  <si>
    <t>존 왓츠</t>
    <phoneticPr fontId="3" type="noConversion"/>
  </si>
  <si>
    <t>앤드류 가필드</t>
    <phoneticPr fontId="3" type="noConversion"/>
  </si>
  <si>
    <t>마크 웹</t>
    <phoneticPr fontId="3" type="noConversion"/>
  </si>
  <si>
    <t>말론 브란도</t>
    <phoneticPr fontId="3" type="noConversion"/>
  </si>
  <si>
    <t>대부 1</t>
    <phoneticPr fontId="3" type="noConversion"/>
  </si>
  <si>
    <t>대부 2</t>
    <phoneticPr fontId="3" type="noConversion"/>
  </si>
  <si>
    <t>대부 3</t>
    <phoneticPr fontId="3" type="noConversion"/>
  </si>
  <si>
    <t>알 파치노</t>
    <phoneticPr fontId="3" type="noConversion"/>
  </si>
  <si>
    <t>하네스 홀름</t>
    <phoneticPr fontId="3" type="noConversion"/>
  </si>
  <si>
    <t>롤프 라스가드</t>
    <phoneticPr fontId="3" type="noConversion"/>
  </si>
  <si>
    <t>강하늘</t>
    <phoneticPr fontId="3" type="noConversion"/>
  </si>
  <si>
    <t>이일형</t>
    <phoneticPr fontId="3" type="noConversion"/>
  </si>
  <si>
    <t>황정민 강동원</t>
    <phoneticPr fontId="3" type="noConversion"/>
  </si>
  <si>
    <t>존 파브르</t>
    <phoneticPr fontId="3" type="noConversion"/>
  </si>
  <si>
    <t>닐 세티</t>
    <phoneticPr fontId="3" type="noConversion"/>
  </si>
  <si>
    <t>제임스 보빈</t>
    <phoneticPr fontId="3" type="noConversion"/>
  </si>
  <si>
    <t>안소니 루소</t>
    <phoneticPr fontId="3" type="noConversion"/>
  </si>
  <si>
    <t>크리스 에반스</t>
    <phoneticPr fontId="3" type="noConversion"/>
  </si>
  <si>
    <t>데이비드 에이어</t>
    <phoneticPr fontId="3" type="noConversion"/>
  </si>
  <si>
    <t>윌 스미스</t>
    <phoneticPr fontId="3" type="noConversion"/>
  </si>
  <si>
    <t>엘런 드제너러스</t>
    <phoneticPr fontId="3" type="noConversion"/>
  </si>
  <si>
    <t>마이크 트메이어</t>
    <phoneticPr fontId="3" type="noConversion"/>
  </si>
  <si>
    <t>폴 페이그</t>
    <phoneticPr fontId="3" type="noConversion"/>
  </si>
  <si>
    <t>멜리사 맥카시</t>
    <phoneticPr fontId="3" type="noConversion"/>
  </si>
  <si>
    <t>장재현</t>
    <phoneticPr fontId="3" type="noConversion"/>
  </si>
  <si>
    <t>김윤석 강동원</t>
    <phoneticPr fontId="3" type="noConversion"/>
  </si>
  <si>
    <t>바바라 수코바</t>
    <phoneticPr fontId="3" type="noConversion"/>
  </si>
  <si>
    <t>드니 빌뇌브</t>
    <phoneticPr fontId="3" type="noConversion"/>
  </si>
  <si>
    <t>에이미 아담스</t>
    <phoneticPr fontId="3" type="noConversion"/>
  </si>
  <si>
    <t xml:space="preserve">신카이 마코토 </t>
    <phoneticPr fontId="3" type="noConversion"/>
  </si>
  <si>
    <t>나가이 아키라</t>
    <phoneticPr fontId="3" type="noConversion"/>
  </si>
  <si>
    <t>로저 스포티우드</t>
    <phoneticPr fontId="3" type="noConversion"/>
  </si>
  <si>
    <t>루크 트레더웨이</t>
    <phoneticPr fontId="3" type="noConversion"/>
  </si>
  <si>
    <t>톰 히들스턴</t>
    <phoneticPr fontId="3" type="noConversion"/>
  </si>
  <si>
    <t>엠마 왓슨</t>
    <phoneticPr fontId="3" type="noConversion"/>
  </si>
  <si>
    <t xml:space="preserve">이상한 나라의 앨리스    </t>
    <phoneticPr fontId="3" type="noConversion"/>
  </si>
  <si>
    <t xml:space="preserve">가디언즈 오브 갤럭시 2    </t>
    <phoneticPr fontId="3" type="noConversion"/>
  </si>
  <si>
    <t>DV3078</t>
    <phoneticPr fontId="3" type="noConversion"/>
  </si>
  <si>
    <t>NM005055</t>
    <phoneticPr fontId="3" type="noConversion"/>
  </si>
  <si>
    <t xml:space="preserve">남한산성 </t>
    <phoneticPr fontId="3" type="noConversion"/>
  </si>
  <si>
    <t xml:space="preserve">레디 플레이어 원  </t>
    <phoneticPr fontId="3" type="noConversion"/>
  </si>
  <si>
    <t>감독</t>
    <phoneticPr fontId="3" type="noConversion"/>
  </si>
  <si>
    <t>우디 해럴슨</t>
    <phoneticPr fontId="3" type="noConversion"/>
  </si>
  <si>
    <t>DV2986</t>
    <phoneticPr fontId="3" type="noConversion"/>
  </si>
  <si>
    <t xml:space="preserve">빔 벤더스 </t>
    <phoneticPr fontId="3" type="noConversion"/>
  </si>
  <si>
    <t xml:space="preserve">찰스 디킨스의 비밀 서재   </t>
    <phoneticPr fontId="3" type="noConversion"/>
  </si>
  <si>
    <t>바랫 낼러리</t>
    <phoneticPr fontId="3" type="noConversion"/>
  </si>
  <si>
    <t>댄 스티븐스</t>
    <phoneticPr fontId="3" type="noConversion"/>
  </si>
  <si>
    <t>드라마 판타지</t>
    <phoneticPr fontId="3" type="noConversion"/>
  </si>
  <si>
    <t>범죄 스릴러</t>
    <phoneticPr fontId="3" type="noConversion"/>
  </si>
  <si>
    <t>덱스터 헤메데즈</t>
    <phoneticPr fontId="3" type="noConversion"/>
  </si>
  <si>
    <t>롯롯드 레온</t>
    <phoneticPr fontId="3" type="noConversion"/>
  </si>
  <si>
    <t>필리핀</t>
    <phoneticPr fontId="3" type="noConversion"/>
  </si>
  <si>
    <t>엠마 아산테</t>
    <phoneticPr fontId="3" type="noConversion"/>
  </si>
  <si>
    <t>로자먼드 파이크</t>
    <phoneticPr fontId="3" type="noConversion"/>
  </si>
  <si>
    <t>심은경</t>
    <phoneticPr fontId="3" type="noConversion"/>
  </si>
  <si>
    <t>론 펄먼</t>
    <phoneticPr fontId="3" type="noConversion"/>
  </si>
  <si>
    <t>전쟁 액션</t>
    <phoneticPr fontId="3" type="noConversion"/>
  </si>
  <si>
    <t>이완 맥그리거</t>
    <phoneticPr fontId="3" type="noConversion"/>
  </si>
  <si>
    <t>레바논 프랑스</t>
    <phoneticPr fontId="3" type="noConversion"/>
  </si>
  <si>
    <t>드라마 뮤지컬</t>
    <phoneticPr fontId="3" type="noConversion"/>
  </si>
  <si>
    <t>126분</t>
    <phoneticPr fontId="3" type="noConversion"/>
  </si>
  <si>
    <t>조승우 지성</t>
    <phoneticPr fontId="3" type="noConversion"/>
  </si>
  <si>
    <t>조인성 남주혁</t>
    <phoneticPr fontId="3" type="noConversion"/>
  </si>
  <si>
    <t xml:space="preserve">액션 </t>
    <phoneticPr fontId="3" type="noConversion"/>
  </si>
  <si>
    <t>135분</t>
    <phoneticPr fontId="3" type="noConversion"/>
  </si>
  <si>
    <t>제시카 로테</t>
    <phoneticPr fontId="3" type="noConversion"/>
  </si>
  <si>
    <t>공포 코미디</t>
    <phoneticPr fontId="3" type="noConversion"/>
  </si>
  <si>
    <t>비고 모텐슨</t>
    <phoneticPr fontId="3" type="noConversion"/>
  </si>
  <si>
    <t>브리 라슨</t>
    <phoneticPr fontId="3" type="noConversion"/>
  </si>
  <si>
    <t>123분</t>
    <phoneticPr fontId="3" type="noConversion"/>
  </si>
  <si>
    <t>핀란드</t>
    <phoneticPr fontId="3" type="noConversion"/>
  </si>
  <si>
    <t>하정우</t>
    <phoneticPr fontId="3" type="noConversion"/>
  </si>
  <si>
    <t>미국 일본</t>
    <phoneticPr fontId="3" type="noConversion"/>
  </si>
  <si>
    <t>범죄 액션</t>
    <phoneticPr fontId="3" type="noConversion"/>
  </si>
  <si>
    <t>장혜영</t>
    <phoneticPr fontId="3" type="noConversion"/>
  </si>
  <si>
    <t>노무현</t>
    <phoneticPr fontId="3" type="noConversion"/>
  </si>
  <si>
    <t>유해진 윤계상</t>
    <phoneticPr fontId="3" type="noConversion"/>
  </si>
  <si>
    <t>류준열</t>
    <phoneticPr fontId="3" type="noConversion"/>
  </si>
  <si>
    <t>2019</t>
    <phoneticPr fontId="3" type="noConversion"/>
  </si>
  <si>
    <t>2014</t>
    <phoneticPr fontId="3" type="noConversion"/>
  </si>
  <si>
    <t>이옥선</t>
    <phoneticPr fontId="3" type="noConversion"/>
  </si>
  <si>
    <t>사샤 루스</t>
    <phoneticPr fontId="3" type="noConversion"/>
  </si>
  <si>
    <t>액션 스릴러</t>
    <phoneticPr fontId="3" type="noConversion"/>
  </si>
  <si>
    <t>리처드 도킨스</t>
    <phoneticPr fontId="3" type="noConversion"/>
  </si>
  <si>
    <t>정우성 김향기</t>
    <phoneticPr fontId="3" type="noConversion"/>
  </si>
  <si>
    <t>쳇 베이커</t>
    <phoneticPr fontId="3" type="noConversion"/>
  </si>
  <si>
    <t>스릴러 드라마</t>
    <phoneticPr fontId="3" type="noConversion"/>
  </si>
  <si>
    <t>이새봄</t>
    <phoneticPr fontId="3" type="noConversion"/>
  </si>
  <si>
    <t>휴 보네빌</t>
    <phoneticPr fontId="3" type="noConversion"/>
  </si>
  <si>
    <t>모니카 벨루치</t>
    <phoneticPr fontId="3" type="noConversion"/>
  </si>
  <si>
    <t>이탈리아 프랑스</t>
    <phoneticPr fontId="3" type="noConversion"/>
  </si>
  <si>
    <t>김래원 원진아</t>
    <phoneticPr fontId="3" type="noConversion"/>
  </si>
  <si>
    <t>액션 드라마</t>
    <phoneticPr fontId="3" type="noConversion"/>
  </si>
  <si>
    <t>최은비</t>
    <phoneticPr fontId="3" type="noConversion"/>
  </si>
  <si>
    <t>홀리 헌터</t>
    <phoneticPr fontId="3" type="noConversion"/>
  </si>
  <si>
    <t>조진웅 손현주</t>
    <phoneticPr fontId="3" type="noConversion"/>
  </si>
  <si>
    <t>코스챠 울만</t>
    <phoneticPr fontId="3" type="noConversion"/>
  </si>
  <si>
    <t>코미디 드라마</t>
    <phoneticPr fontId="3" type="noConversion"/>
  </si>
  <si>
    <t>드라마 스릴러</t>
    <phoneticPr fontId="3" type="noConversion"/>
  </si>
  <si>
    <t>윤성만</t>
    <phoneticPr fontId="3" type="noConversion"/>
  </si>
  <si>
    <t>52분</t>
    <phoneticPr fontId="3" type="noConversion"/>
  </si>
  <si>
    <t>미국 영국</t>
    <phoneticPr fontId="3" type="noConversion"/>
  </si>
  <si>
    <t>한지민 김시아</t>
    <phoneticPr fontId="3" type="noConversion"/>
  </si>
  <si>
    <t>도널드 트럼프</t>
    <phoneticPr fontId="3" type="noConversion"/>
  </si>
  <si>
    <t>류이호 송운화</t>
    <phoneticPr fontId="3" type="noConversion"/>
  </si>
  <si>
    <t>125분</t>
    <phoneticPr fontId="3" type="noConversion"/>
  </si>
  <si>
    <t xml:space="preserve">김광석 :19960106 </t>
    <phoneticPr fontId="3" type="noConversion"/>
  </si>
  <si>
    <t>김광석</t>
    <phoneticPr fontId="3" type="noConversion"/>
  </si>
  <si>
    <t>황승환</t>
    <phoneticPr fontId="3" type="noConversion"/>
  </si>
  <si>
    <t>로버트 다우니 주니어</t>
    <phoneticPr fontId="3" type="noConversion"/>
  </si>
  <si>
    <t>누미 라파스</t>
    <phoneticPr fontId="3" type="noConversion"/>
  </si>
  <si>
    <t>샐리 호킨스</t>
    <phoneticPr fontId="3" type="noConversion"/>
  </si>
  <si>
    <t>파드마 앙뚜</t>
    <phoneticPr fontId="3" type="noConversion"/>
  </si>
  <si>
    <t>액션 모험</t>
    <phoneticPr fontId="3" type="noConversion"/>
  </si>
  <si>
    <t>데이빗 레드먼</t>
    <phoneticPr fontId="3" type="noConversion"/>
  </si>
  <si>
    <t>한홍구</t>
    <phoneticPr fontId="3" type="noConversion"/>
  </si>
  <si>
    <t xml:space="preserve">영국 미국 </t>
    <phoneticPr fontId="3" type="noConversion"/>
  </si>
  <si>
    <t xml:space="preserve">공범자들 </t>
    <phoneticPr fontId="3" type="noConversion"/>
  </si>
  <si>
    <t>이명박</t>
    <phoneticPr fontId="3" type="noConversion"/>
  </si>
  <si>
    <t>카자마 슌스케</t>
    <phoneticPr fontId="3" type="noConversion"/>
  </si>
  <si>
    <t>릴리 콜린스</t>
    <phoneticPr fontId="3" type="noConversion"/>
  </si>
  <si>
    <t>가족 드라마</t>
    <phoneticPr fontId="3" type="noConversion"/>
  </si>
  <si>
    <t>리 바오티앤</t>
    <phoneticPr fontId="3" type="noConversion"/>
  </si>
  <si>
    <t>중국 프랑스</t>
    <phoneticPr fontId="3" type="noConversion"/>
  </si>
  <si>
    <t>에단 호크 줄리 델피</t>
    <phoneticPr fontId="3" type="noConversion"/>
  </si>
  <si>
    <t>오스트리아 미국</t>
    <phoneticPr fontId="3" type="noConversion"/>
  </si>
  <si>
    <t>이치카와 미카코</t>
    <phoneticPr fontId="3" type="noConversion"/>
  </si>
  <si>
    <t>줄리아 로버츠 휴 그랜트</t>
    <phoneticPr fontId="3" type="noConversion"/>
  </si>
  <si>
    <t>영국 미국</t>
    <phoneticPr fontId="3" type="noConversion"/>
  </si>
  <si>
    <t>90분</t>
    <phoneticPr fontId="3" type="noConversion"/>
  </si>
  <si>
    <t>존 보예가</t>
    <phoneticPr fontId="3" type="noConversion"/>
  </si>
  <si>
    <t>엘리어트 코원</t>
    <phoneticPr fontId="3" type="noConversion"/>
  </si>
  <si>
    <t>안토니오 반데라스</t>
    <phoneticPr fontId="3" type="noConversion"/>
  </si>
  <si>
    <t>고천락 오월</t>
    <phoneticPr fontId="3" type="noConversion"/>
  </si>
  <si>
    <t>프랑스 미국</t>
    <phoneticPr fontId="3" type="noConversion"/>
  </si>
  <si>
    <t>김명민 오달수</t>
    <phoneticPr fontId="3" type="noConversion"/>
  </si>
  <si>
    <t>모험 코미디</t>
    <phoneticPr fontId="3" type="noConversion"/>
  </si>
  <si>
    <t>존 조</t>
    <phoneticPr fontId="3" type="noConversion"/>
  </si>
  <si>
    <t>지승현 이세미</t>
    <phoneticPr fontId="3" type="noConversion"/>
  </si>
  <si>
    <t>마놀로 크루즈</t>
    <phoneticPr fontId="3" type="noConversion"/>
  </si>
  <si>
    <t>커스틴 던스트</t>
    <phoneticPr fontId="3" type="noConversion"/>
  </si>
  <si>
    <t>키나미 하루카</t>
    <phoneticPr fontId="3" type="noConversion"/>
  </si>
  <si>
    <t>코고나다</t>
    <phoneticPr fontId="3" type="noConversion"/>
  </si>
  <si>
    <t>안톤 옐친</t>
    <phoneticPr fontId="3" type="noConversion"/>
  </si>
  <si>
    <t>판타지 로맨스</t>
    <phoneticPr fontId="3" type="noConversion"/>
  </si>
  <si>
    <t>드라마 코미디</t>
    <phoneticPr fontId="3" type="noConversion"/>
  </si>
  <si>
    <t>테라지마 시노부</t>
    <phoneticPr fontId="3" type="noConversion"/>
  </si>
  <si>
    <t>이와타 타카노리</t>
    <phoneticPr fontId="3" type="noConversion"/>
  </si>
  <si>
    <t>장동건 류승룡</t>
    <phoneticPr fontId="3" type="noConversion"/>
  </si>
  <si>
    <t>크리스토퍼 맥쿼리</t>
    <phoneticPr fontId="3" type="noConversion"/>
  </si>
  <si>
    <t>자움콜렛 세라</t>
    <phoneticPr fontId="3" type="noConversion"/>
  </si>
  <si>
    <t>스티븐 스필버그</t>
    <phoneticPr fontId="3" type="noConversion"/>
  </si>
  <si>
    <t>야마다 요지</t>
    <phoneticPr fontId="3" type="noConversion"/>
  </si>
  <si>
    <t>마츠 다카코</t>
    <phoneticPr fontId="3" type="noConversion"/>
  </si>
  <si>
    <t>137분</t>
    <phoneticPr fontId="3" type="noConversion"/>
  </si>
  <si>
    <t>야마시타 노부히로</t>
    <phoneticPr fontId="3" type="noConversion"/>
  </si>
  <si>
    <t>마츠다 류헤이</t>
    <phoneticPr fontId="3" type="noConversion"/>
  </si>
  <si>
    <t>페닐라 어거스트</t>
    <phoneticPr fontId="3" type="noConversion"/>
  </si>
  <si>
    <t>스베리르 구드나손</t>
    <phoneticPr fontId="3" type="noConversion"/>
  </si>
  <si>
    <t>찰스 츄</t>
    <phoneticPr fontId="3" type="noConversion"/>
  </si>
  <si>
    <t>클레르 드니</t>
    <phoneticPr fontId="3" type="noConversion"/>
  </si>
  <si>
    <t>줄리엣 비노쉬</t>
    <phoneticPr fontId="3" type="noConversion"/>
  </si>
  <si>
    <t>코리 핀리</t>
    <phoneticPr fontId="3" type="noConversion"/>
  </si>
  <si>
    <t>슈브하시슈 부티아니</t>
    <phoneticPr fontId="3" type="noConversion"/>
  </si>
  <si>
    <t>아딜 후세인</t>
    <phoneticPr fontId="3" type="noConversion"/>
  </si>
  <si>
    <t>태런 렉스턴</t>
    <phoneticPr fontId="3" type="noConversion"/>
  </si>
  <si>
    <t>마리아 벨로</t>
    <phoneticPr fontId="3" type="noConversion"/>
  </si>
  <si>
    <t>파스칼 푸자두</t>
    <phoneticPr fontId="3" type="noConversion"/>
  </si>
  <si>
    <t>상드린 보네르</t>
    <phoneticPr fontId="3" type="noConversion"/>
  </si>
  <si>
    <t>이동은</t>
    <phoneticPr fontId="3" type="noConversion"/>
  </si>
  <si>
    <t>임수정</t>
    <phoneticPr fontId="3" type="noConversion"/>
  </si>
  <si>
    <t>마이클 윈터바텀</t>
    <phoneticPr fontId="3" type="noConversion"/>
  </si>
  <si>
    <t>스티브 쿠건</t>
    <phoneticPr fontId="3" type="noConversion"/>
  </si>
  <si>
    <t>그렉 벌랜티</t>
    <phoneticPr fontId="3" type="noConversion"/>
  </si>
  <si>
    <t>닉 로빈슨</t>
    <phoneticPr fontId="3" type="noConversion"/>
  </si>
  <si>
    <t>애비 콘</t>
    <phoneticPr fontId="3" type="noConversion"/>
  </si>
  <si>
    <t>에이미 슈머</t>
    <phoneticPr fontId="3" type="noConversion"/>
  </si>
  <si>
    <t>존 매든</t>
    <phoneticPr fontId="3" type="noConversion"/>
  </si>
  <si>
    <t>제시카 차스테인</t>
    <phoneticPr fontId="3" type="noConversion"/>
  </si>
  <si>
    <t>비트</t>
  </si>
  <si>
    <t>센스 앤 센서빌리티</t>
  </si>
  <si>
    <t>번지점프를 하다</t>
  </si>
  <si>
    <t>매버릭</t>
  </si>
  <si>
    <t>식스 센스</t>
  </si>
  <si>
    <t>빈 교향악단 명곡집</t>
  </si>
  <si>
    <t>빅 대디</t>
  </si>
  <si>
    <t>이유없는 반항</t>
  </si>
  <si>
    <t>파리넬리</t>
  </si>
  <si>
    <t>JFK</t>
  </si>
  <si>
    <t>아름다운 비행</t>
  </si>
  <si>
    <t>당신이 잠든 사이에</t>
  </si>
  <si>
    <t>데드 맨 워킹</t>
  </si>
  <si>
    <t>박하사탕</t>
  </si>
  <si>
    <t>네번의 결혼식과 한번의 장례식</t>
  </si>
  <si>
    <t>의뢰인</t>
  </si>
  <si>
    <t>용형호제</t>
  </si>
  <si>
    <t>용서받지 못한 자</t>
  </si>
  <si>
    <t>업 클로즈 앤 퍼스널</t>
  </si>
  <si>
    <t>유브 갓 메일</t>
  </si>
  <si>
    <t>티파니에서 아침을</t>
  </si>
  <si>
    <t>펠리칸 브리프</t>
  </si>
  <si>
    <t>인정사정 볼것없다</t>
  </si>
  <si>
    <t>인터뷰</t>
  </si>
  <si>
    <t>조 블랙의 사랑</t>
  </si>
  <si>
    <t>페이스 오프</t>
  </si>
  <si>
    <t>태양의 제국</t>
  </si>
  <si>
    <t>스타게이트</t>
  </si>
  <si>
    <t>퍼펙트 스톰</t>
  </si>
  <si>
    <t>내츄럴</t>
  </si>
  <si>
    <t>나는 아직도 네가 지난 여름에 한일을 알고 있다</t>
  </si>
  <si>
    <t>간디</t>
  </si>
  <si>
    <t>데이라잇</t>
  </si>
  <si>
    <t>데이브</t>
  </si>
  <si>
    <t>라이어 라이어</t>
  </si>
  <si>
    <t>랜덤 하트</t>
  </si>
  <si>
    <t>랜섬</t>
  </si>
  <si>
    <t>리베라 메</t>
  </si>
  <si>
    <t>라스트맨 스탠딩</t>
  </si>
  <si>
    <t>당신에게 일어날 수 있는 일</t>
  </si>
  <si>
    <t>넘버 3</t>
  </si>
  <si>
    <t>뻐꾸기 둥지위로 날아간 새</t>
  </si>
  <si>
    <t>데미지</t>
  </si>
  <si>
    <t>대통령의 연인</t>
  </si>
  <si>
    <t>데블스 오운</t>
  </si>
  <si>
    <t>버티칼 리미트</t>
  </si>
  <si>
    <t>좋은 친구들</t>
  </si>
  <si>
    <t>죠스</t>
  </si>
  <si>
    <t>햄버거 힐 2</t>
  </si>
  <si>
    <t>K2</t>
  </si>
  <si>
    <t>죽어야 사는 여자</t>
  </si>
  <si>
    <t>쥬라기 공원</t>
  </si>
  <si>
    <t>전선위의 참새</t>
  </si>
  <si>
    <t>트위스터</t>
  </si>
  <si>
    <t>트윈스</t>
  </si>
  <si>
    <t>초록물고기</t>
  </si>
  <si>
    <t>태양은 없다</t>
  </si>
  <si>
    <t>텔미 썸딩</t>
  </si>
  <si>
    <t>큐브</t>
  </si>
  <si>
    <t>햄버거 힐</t>
  </si>
  <si>
    <t>마지막 보이스카웃</t>
  </si>
  <si>
    <t>리틀 빅 히어로</t>
  </si>
  <si>
    <t>딥 블루시</t>
  </si>
  <si>
    <t>드라이빙 미스데이지</t>
  </si>
  <si>
    <t>미이라</t>
  </si>
  <si>
    <t>뮬란</t>
  </si>
  <si>
    <t>토이 스토리</t>
  </si>
  <si>
    <t>헤라클레스</t>
  </si>
  <si>
    <t>신라의 달밤</t>
  </si>
  <si>
    <t>강원도의 힘</t>
  </si>
  <si>
    <t>중경삼림</t>
  </si>
  <si>
    <t>죽거나 혹은 나쁘거나</t>
  </si>
  <si>
    <t>뜨거운 포옹</t>
  </si>
  <si>
    <t>순수의 시대</t>
  </si>
  <si>
    <t>택시</t>
  </si>
  <si>
    <t>러브 어페어</t>
  </si>
  <si>
    <t>코드명 J</t>
  </si>
  <si>
    <t>쌍생아</t>
  </si>
  <si>
    <t>하나 그리고 둘</t>
  </si>
  <si>
    <t>혹성탈출</t>
  </si>
  <si>
    <t>세이 예스</t>
  </si>
  <si>
    <t>칵테일</t>
  </si>
  <si>
    <t>작은 아씨들</t>
  </si>
  <si>
    <t>첨밀밀</t>
  </si>
  <si>
    <t>킬러들의 수다</t>
  </si>
  <si>
    <t>34번가의 기적</t>
  </si>
  <si>
    <t>크레이머 대 크레이머</t>
  </si>
  <si>
    <t>사랑과 추억</t>
  </si>
  <si>
    <t>페노메논</t>
  </si>
  <si>
    <t>파이란</t>
  </si>
  <si>
    <t>가위</t>
  </si>
  <si>
    <t>브리짓 존스의 일기</t>
  </si>
  <si>
    <t>크레이지 뷰티풀</t>
  </si>
  <si>
    <t>멤피스 벨</t>
  </si>
  <si>
    <t>엽기적인 그녀</t>
  </si>
  <si>
    <t>폭로</t>
  </si>
  <si>
    <t>컷스로트 아일랜드</t>
  </si>
  <si>
    <t>은행나무 침대</t>
  </si>
  <si>
    <t>프린세스 다이어리</t>
  </si>
  <si>
    <t>십계</t>
  </si>
  <si>
    <t>6번째 날</t>
  </si>
  <si>
    <t>기사 윌리엄</t>
  </si>
  <si>
    <t>열정의 제국</t>
  </si>
  <si>
    <t>브롱스 이야기</t>
  </si>
  <si>
    <t>신용문객잔</t>
  </si>
  <si>
    <t>스워드 피쉬</t>
  </si>
  <si>
    <t>로맨싱 스톤</t>
  </si>
  <si>
    <t>천국의 아이들</t>
  </si>
  <si>
    <t>조폭 마누라</t>
  </si>
  <si>
    <t>뉴욕 세남자와 아기</t>
  </si>
  <si>
    <t>바그다드 카페</t>
  </si>
  <si>
    <t>12 monkeys</t>
  </si>
  <si>
    <t>남아있는 나날</t>
  </si>
  <si>
    <t>브리드</t>
  </si>
  <si>
    <t>4월 이야기</t>
  </si>
  <si>
    <t>거미</t>
  </si>
  <si>
    <t>걸리버 여행기</t>
  </si>
  <si>
    <t>겨울연가</t>
  </si>
  <si>
    <t>구미호</t>
  </si>
  <si>
    <t>둠즈데이어</t>
  </si>
  <si>
    <t>록스베리 나이트</t>
  </si>
  <si>
    <t>메이저 리그</t>
  </si>
  <si>
    <t>모스크바에서 온 사나이</t>
  </si>
  <si>
    <t>모스크바는 눈물을 믿지 않는다</t>
  </si>
  <si>
    <t>무사</t>
  </si>
  <si>
    <t>벅스 라이프</t>
  </si>
  <si>
    <t>벼랑끝에 걸린 사나이</t>
  </si>
  <si>
    <t>세인트 엘모의 열정</t>
  </si>
  <si>
    <t>쉬즈 올 댓</t>
  </si>
  <si>
    <t>스위트 노벰버</t>
  </si>
  <si>
    <t>스파이더 게임</t>
  </si>
  <si>
    <t>라운드 미드나잇</t>
  </si>
  <si>
    <t>마이 페어 레이디</t>
  </si>
  <si>
    <t>아프리카</t>
  </si>
  <si>
    <t>엔젤 하트</t>
  </si>
  <si>
    <t>엘도라도</t>
  </si>
  <si>
    <t>작은 전쟁</t>
  </si>
  <si>
    <t>죽음보다 무서운 비밀</t>
  </si>
  <si>
    <t>진시황</t>
  </si>
  <si>
    <t>컬러 오브 머니</t>
  </si>
  <si>
    <t>프라하의 봄</t>
  </si>
  <si>
    <t>플래툰</t>
  </si>
  <si>
    <t>필링 미네소타</t>
  </si>
  <si>
    <t>하나비</t>
  </si>
  <si>
    <t>하루</t>
  </si>
  <si>
    <t>하이눈</t>
  </si>
  <si>
    <t>해바라기</t>
  </si>
  <si>
    <t>히트</t>
  </si>
  <si>
    <t>스카페이스</t>
  </si>
  <si>
    <t>타잔</t>
  </si>
  <si>
    <t>아메리칸 뷰티</t>
  </si>
  <si>
    <t>미션</t>
  </si>
  <si>
    <t>필사의 추적</t>
  </si>
  <si>
    <t>해리포터의 어메이징 월드</t>
  </si>
  <si>
    <t>멋진 인생</t>
  </si>
  <si>
    <t>증오</t>
  </si>
  <si>
    <t>댄스댄스</t>
  </si>
  <si>
    <t>한국의 얼</t>
  </si>
  <si>
    <t>워터프론트</t>
  </si>
  <si>
    <t>생활의 발견</t>
  </si>
  <si>
    <t>두사부일체</t>
  </si>
  <si>
    <t>흑수선</t>
  </si>
  <si>
    <t>스코어</t>
  </si>
  <si>
    <t>라스트 캐슬</t>
  </si>
  <si>
    <t>더 원</t>
  </si>
  <si>
    <t>사랑도 리콜이 되나요</t>
  </si>
  <si>
    <t>신부의 아버지 2</t>
  </si>
  <si>
    <t>동방불패</t>
  </si>
  <si>
    <t>비버리힐스 캅</t>
  </si>
  <si>
    <t>비버리힐스 캅 2</t>
  </si>
  <si>
    <t>비버리힐스 캅 3</t>
  </si>
  <si>
    <t>베사메무쵸</t>
  </si>
  <si>
    <t>13고스트</t>
  </si>
  <si>
    <t>반지의 제왕으로의 초대</t>
  </si>
  <si>
    <t>고양이를 부탁해</t>
  </si>
  <si>
    <t>애니</t>
  </si>
  <si>
    <t>딥 임팩트</t>
  </si>
  <si>
    <t>태양은 가득히</t>
  </si>
  <si>
    <t>그랑블루</t>
  </si>
  <si>
    <t>공공의 적</t>
  </si>
  <si>
    <t>윤도현 밴드 : Live</t>
  </si>
  <si>
    <t>폭풍의 언덕</t>
  </si>
  <si>
    <t>디어 헌터</t>
  </si>
  <si>
    <t>디 아더스</t>
  </si>
  <si>
    <t>트레이닝 데이</t>
  </si>
  <si>
    <t>밴디츠</t>
  </si>
  <si>
    <t>서부전선 이상없다</t>
  </si>
  <si>
    <t>맨하탄</t>
  </si>
  <si>
    <t>불후의 명작</t>
  </si>
  <si>
    <t>글루미 썬데이</t>
  </si>
  <si>
    <t>해리포터와 마법사의 돌</t>
  </si>
  <si>
    <t>장군의 딸</t>
  </si>
  <si>
    <t>아메리칸 파이</t>
  </si>
  <si>
    <t>미시시피 버닝</t>
  </si>
  <si>
    <t>로빈 훗</t>
  </si>
  <si>
    <t>봄날은 간다</t>
  </si>
  <si>
    <t>풀 메탈 자켓</t>
  </si>
  <si>
    <t>공각기동대</t>
  </si>
  <si>
    <t>개미</t>
  </si>
  <si>
    <t>복수는 나의 것</t>
  </si>
  <si>
    <t>결혼은 미친 짓이다</t>
  </si>
  <si>
    <t>순애보</t>
  </si>
  <si>
    <t>화산고</t>
  </si>
  <si>
    <t>피터팬</t>
  </si>
  <si>
    <t>피도 눈물도 없이</t>
  </si>
  <si>
    <t>광복절 특사</t>
  </si>
  <si>
    <t>구름처럼 바람처럼</t>
  </si>
  <si>
    <t>라이터를 켜라</t>
  </si>
  <si>
    <t>몽정기</t>
  </si>
  <si>
    <t>비밀</t>
  </si>
  <si>
    <t>성원</t>
  </si>
  <si>
    <t>색즉시공</t>
  </si>
  <si>
    <t>센과 치히로의 행방불명</t>
  </si>
  <si>
    <t>어둠 속의 댄서</t>
  </si>
  <si>
    <t>오렌지 카운티</t>
  </si>
  <si>
    <t>오버 더 레인보우</t>
  </si>
  <si>
    <t>이웃집 토토로</t>
  </si>
  <si>
    <t>좋은 사람 있으면 소개시켜줘</t>
  </si>
  <si>
    <t>지존무상</t>
  </si>
  <si>
    <t>품행제로</t>
  </si>
  <si>
    <t>해리포터와 비밀의 방</t>
  </si>
  <si>
    <t>해안선</t>
  </si>
  <si>
    <t>YMCA 야구단</t>
  </si>
  <si>
    <t>집으로</t>
  </si>
  <si>
    <t>친구</t>
  </si>
  <si>
    <t>나비</t>
  </si>
  <si>
    <t>나의 그리스식 웨딩</t>
  </si>
  <si>
    <t>동갑내기 과외하기</t>
  </si>
  <si>
    <t>동승</t>
  </si>
  <si>
    <t>똥개</t>
  </si>
  <si>
    <t>마지막 수업</t>
  </si>
  <si>
    <t>모노노케 히메</t>
  </si>
  <si>
    <t>보리울의 여름</t>
  </si>
  <si>
    <t>선생 김봉두</t>
  </si>
  <si>
    <t>하얀방</t>
  </si>
  <si>
    <t>역전에 산다</t>
  </si>
  <si>
    <t>와일드 카드</t>
  </si>
  <si>
    <t>이중간첩</t>
  </si>
  <si>
    <t>지구를 지켜라</t>
  </si>
  <si>
    <t>질투는 나의 힘</t>
  </si>
  <si>
    <t>클래식</t>
  </si>
  <si>
    <t>타부</t>
  </si>
  <si>
    <t>튜브</t>
  </si>
  <si>
    <t>피아노치는 대통령</t>
  </si>
  <si>
    <t>하늘정원</t>
  </si>
  <si>
    <t>화성으로 간 사나이</t>
  </si>
  <si>
    <t>촉산전</t>
  </si>
  <si>
    <t>피아니스트</t>
  </si>
  <si>
    <t>4인용식탁</t>
  </si>
  <si>
    <t>고양이의 보은</t>
  </si>
  <si>
    <t>그녀를 모르면 간첩</t>
  </si>
  <si>
    <t>그녀를 믿지마세요</t>
  </si>
  <si>
    <t>낭만자객</t>
  </si>
  <si>
    <t>내사랑 싸가지</t>
  </si>
  <si>
    <t>냉정과 열정사이</t>
  </si>
  <si>
    <t>니모를 찾아서</t>
  </si>
  <si>
    <t>다운 위드 러브</t>
  </si>
  <si>
    <t>도그빌</t>
  </si>
  <si>
    <t>동해물과 백두산이</t>
  </si>
  <si>
    <t>말죽거리 잔혹사</t>
  </si>
  <si>
    <t>미녀삼총사</t>
  </si>
  <si>
    <t>바람난 가족</t>
  </si>
  <si>
    <t>사토라레</t>
  </si>
  <si>
    <t>신설국</t>
  </si>
  <si>
    <t>씨비스킷</t>
  </si>
  <si>
    <t>아이덴티티</t>
  </si>
  <si>
    <t>영어완전정복</t>
  </si>
  <si>
    <t>젠틀맨 리그</t>
  </si>
  <si>
    <t>장화, 홍련</t>
  </si>
  <si>
    <t>이탈리안 잡</t>
  </si>
  <si>
    <t>이퀼리브리엄</t>
  </si>
  <si>
    <t>천년호</t>
  </si>
  <si>
    <t>취화선</t>
  </si>
  <si>
    <t>해피 에로 크리스마스</t>
  </si>
  <si>
    <t>황산벌</t>
  </si>
  <si>
    <t>살인의 추억</t>
  </si>
  <si>
    <t>천공의 성 라퓨타</t>
  </si>
  <si>
    <t>모두하고 있습니까</t>
  </si>
  <si>
    <t>착신아리</t>
  </si>
  <si>
    <t>거미숲</t>
  </si>
  <si>
    <t>내남자의 로맨스</t>
  </si>
  <si>
    <t>늑대의 유혹</t>
  </si>
  <si>
    <t>돈텔파파</t>
  </si>
  <si>
    <t>돌려차기</t>
  </si>
  <si>
    <t>바람의 파이터</t>
  </si>
  <si>
    <t>분신사바</t>
  </si>
  <si>
    <t>시실리 2Km</t>
  </si>
  <si>
    <t>실미도</t>
  </si>
  <si>
    <t>아는여자</t>
  </si>
  <si>
    <t>아라한 장풍대작전</t>
  </si>
  <si>
    <t>알포인트</t>
  </si>
  <si>
    <t>어린신부</t>
  </si>
  <si>
    <t>인어공주</t>
  </si>
  <si>
    <t>인형사</t>
  </si>
  <si>
    <t>태극기 휘날리며</t>
  </si>
  <si>
    <t>투가이즈</t>
  </si>
  <si>
    <t>하류인생</t>
  </si>
  <si>
    <t>효자동 이발사</t>
  </si>
  <si>
    <t>내 머리속의 지우개</t>
  </si>
  <si>
    <t>도마 안중근</t>
  </si>
  <si>
    <t>레드아이</t>
  </si>
  <si>
    <t>말아톤</t>
  </si>
  <si>
    <t>몽정기 2</t>
  </si>
  <si>
    <t>신부수업</t>
  </si>
  <si>
    <t>신석기 블루스</t>
  </si>
  <si>
    <t>여선생 VS 여제자</t>
  </si>
  <si>
    <t>여자, 정혜</t>
  </si>
  <si>
    <t>역도산</t>
  </si>
  <si>
    <t>우리형</t>
  </si>
  <si>
    <t>잠복근무</t>
  </si>
  <si>
    <t>제니, 주노</t>
  </si>
  <si>
    <t>주홍글씨</t>
  </si>
  <si>
    <t>키다리 아저씨</t>
  </si>
  <si>
    <t>파송송 계란탁</t>
  </si>
  <si>
    <t>B형 남자친구</t>
  </si>
  <si>
    <t>나비효과</t>
  </si>
  <si>
    <t>나인야드 2</t>
  </si>
  <si>
    <t>노트북</t>
  </si>
  <si>
    <t>대통령의 딸</t>
  </si>
  <si>
    <t>맨온파이어</t>
  </si>
  <si>
    <t>샤크</t>
  </si>
  <si>
    <t>서스펙트 제로</t>
  </si>
  <si>
    <t>쉘 위 댄스</t>
  </si>
  <si>
    <t>스나이퍼 3</t>
  </si>
  <si>
    <t>스파이더 맨 2</t>
  </si>
  <si>
    <t>스팽글리쉬</t>
  </si>
  <si>
    <t>이프 온리</t>
  </si>
  <si>
    <t>인크레더블</t>
  </si>
  <si>
    <t>캣 우먼</t>
  </si>
  <si>
    <t>콜래트럴</t>
  </si>
  <si>
    <t>큐브 제로</t>
  </si>
  <si>
    <t>킹 아더</t>
  </si>
  <si>
    <t>터미널</t>
  </si>
  <si>
    <t>포가튼</t>
  </si>
  <si>
    <t>피닉스</t>
  </si>
  <si>
    <t>해리포터와 아즈카반의 죄수</t>
  </si>
  <si>
    <t>80일간의 세계일주</t>
  </si>
  <si>
    <t>바이브레이터</t>
  </si>
  <si>
    <t>세상의 중심에서 사랑을 외치다</t>
  </si>
  <si>
    <t>연인</t>
  </si>
  <si>
    <t>가발</t>
  </si>
  <si>
    <t>공공의 적 2</t>
  </si>
  <si>
    <t>남극일기</t>
  </si>
  <si>
    <t>녹색의자</t>
  </si>
  <si>
    <t>달콤한 인생</t>
  </si>
  <si>
    <t>댄서의 순정</t>
  </si>
  <si>
    <t>마파도</t>
  </si>
  <si>
    <t>박수칠 때 떠나라</t>
  </si>
  <si>
    <t>분홍신</t>
  </si>
  <si>
    <t>안녕,형아</t>
  </si>
  <si>
    <t>역전의 명수</t>
  </si>
  <si>
    <t>연애술사</t>
  </si>
  <si>
    <t>연애의 목적</t>
  </si>
  <si>
    <t>주먹이 운다</t>
  </si>
  <si>
    <t>천군</t>
  </si>
  <si>
    <t>태풍태양</t>
  </si>
  <si>
    <t>혈의 누</t>
  </si>
  <si>
    <t>활</t>
  </si>
  <si>
    <t>굿 윌 헌팅</t>
  </si>
  <si>
    <t>내 책상위의 천사</t>
  </si>
  <si>
    <t>모던 타임즈</t>
  </si>
  <si>
    <t>위험한 아이들</t>
  </si>
  <si>
    <t>게스 후?</t>
  </si>
  <si>
    <t>그녀는 요술쟁이</t>
  </si>
  <si>
    <t>뉴 폴리스 스토리</t>
  </si>
  <si>
    <t>미트 페어런츠 2</t>
  </si>
  <si>
    <t>밀리언 달러 베이비</t>
  </si>
  <si>
    <t>배트맨 비긴즈</t>
  </si>
  <si>
    <t>사하라</t>
  </si>
  <si>
    <t>어바웃 러브</t>
  </si>
  <si>
    <t>애프터 썬셋</t>
  </si>
  <si>
    <t>우주전쟁</t>
  </si>
  <si>
    <t>월드 오브 투모로우</t>
  </si>
  <si>
    <t>지금 만나러 갑니다</t>
  </si>
  <si>
    <t>착신아리 2</t>
  </si>
  <si>
    <t>무간도</t>
  </si>
  <si>
    <t>아바론</t>
  </si>
  <si>
    <t>광식이동생광태</t>
  </si>
  <si>
    <t>싸움의 기술</t>
  </si>
  <si>
    <t>썬데이 서울</t>
  </si>
  <si>
    <t>작업의 정석</t>
  </si>
  <si>
    <t>투사부일체</t>
  </si>
  <si>
    <t>홀리데이</t>
  </si>
  <si>
    <t>로드 오브 워</t>
  </si>
  <si>
    <t>세븐세컨즈</t>
  </si>
  <si>
    <t>찰리와 초콜릿공장</t>
  </si>
  <si>
    <t>킹콩</t>
  </si>
  <si>
    <t>해리포터와 불의잔</t>
  </si>
  <si>
    <t>아무도 모른다</t>
  </si>
  <si>
    <t>방과 후 옥상</t>
  </si>
  <si>
    <t>손님은 왕이다</t>
  </si>
  <si>
    <t>야수</t>
  </si>
  <si>
    <t>여교수의 은밀한 매력</t>
  </si>
  <si>
    <t>애인</t>
  </si>
  <si>
    <t>청연</t>
  </si>
  <si>
    <t>흡혈형사 나도열</t>
  </si>
  <si>
    <t>게이샤의 추억</t>
  </si>
  <si>
    <t>앙코르</t>
  </si>
  <si>
    <t>플라이트플랜</t>
  </si>
  <si>
    <t>내생애 가장 아름다운 일주일</t>
  </si>
  <si>
    <t>로망스</t>
  </si>
  <si>
    <t>무극</t>
  </si>
  <si>
    <t>무인 곽원갑</t>
  </si>
  <si>
    <t>빨간모자의 진실</t>
  </si>
  <si>
    <t>새드무비</t>
  </si>
  <si>
    <t>유령신부</t>
  </si>
  <si>
    <t>음란서생</t>
  </si>
  <si>
    <t>인생은 아름다워</t>
  </si>
  <si>
    <t>청춘만화</t>
  </si>
  <si>
    <t>카리스마 탈출기</t>
  </si>
  <si>
    <t>파랑 주의보</t>
  </si>
  <si>
    <t>공필두</t>
  </si>
  <si>
    <t>데이지</t>
  </si>
  <si>
    <t>맨발의 기봉이</t>
  </si>
  <si>
    <t>사생결단</t>
  </si>
  <si>
    <t>태풍</t>
  </si>
  <si>
    <t>파이어월</t>
  </si>
  <si>
    <t>강적</t>
  </si>
  <si>
    <t>구타유발자들</t>
  </si>
  <si>
    <t>도마뱀</t>
  </si>
  <si>
    <t>모노폴리</t>
  </si>
  <si>
    <t>브이포 벤데타</t>
  </si>
  <si>
    <t>생날선생</t>
  </si>
  <si>
    <t>오만과 편견</t>
  </si>
  <si>
    <t>치킨리틀</t>
  </si>
  <si>
    <t>매치 포인트</t>
  </si>
  <si>
    <t>아파트</t>
  </si>
  <si>
    <t>인사이드 맨</t>
  </si>
  <si>
    <t>울트라바이올렛</t>
  </si>
  <si>
    <t>호로비츠를 위하여</t>
  </si>
  <si>
    <t>스위트룸</t>
  </si>
  <si>
    <t>짝패</t>
  </si>
  <si>
    <t>스승의 은혜</t>
  </si>
  <si>
    <t>아치와 씨팍</t>
  </si>
  <si>
    <t>원탁의 천사</t>
  </si>
  <si>
    <t>한반도</t>
  </si>
  <si>
    <t>해변의 여인</t>
  </si>
  <si>
    <t>13구역</t>
  </si>
  <si>
    <t>포세이돈</t>
  </si>
  <si>
    <t>각설탕</t>
  </si>
  <si>
    <t>뚝방전설</t>
  </si>
  <si>
    <t>비열한 거리</t>
  </si>
  <si>
    <t>서편제</t>
  </si>
  <si>
    <t>연애, 그 참을 수 없는 가벼움</t>
  </si>
  <si>
    <t>예의없는 것들</t>
  </si>
  <si>
    <t>야연</t>
  </si>
  <si>
    <t>잘살아보세</t>
  </si>
  <si>
    <t>폭력써클</t>
  </si>
  <si>
    <t>플라이대디</t>
  </si>
  <si>
    <t>BB프로젝트</t>
  </si>
  <si>
    <t>카</t>
  </si>
  <si>
    <t>가을로</t>
  </si>
  <si>
    <t>괴물</t>
  </si>
  <si>
    <t>누가 그녀와 잤을까?</t>
  </si>
  <si>
    <t>사랑따윈 필요없어</t>
  </si>
  <si>
    <t>잔혹한 출근</t>
  </si>
  <si>
    <t>겁나는 여친의 완벽한 비밀</t>
  </si>
  <si>
    <t>녹차의 맛</t>
  </si>
  <si>
    <t>몬스터 하우스</t>
  </si>
  <si>
    <t>좋아해</t>
  </si>
  <si>
    <t>헷지</t>
  </si>
  <si>
    <t>그해 여름</t>
  </si>
  <si>
    <t>미스터 로빈꼬시기</t>
  </si>
  <si>
    <t>애정결핍이 두 남자에게 미치는 영향</t>
  </si>
  <si>
    <t>타짜</t>
  </si>
  <si>
    <t>리턴</t>
  </si>
  <si>
    <t>스텝 업</t>
  </si>
  <si>
    <t>악마는 프라다를 입는다</t>
  </si>
  <si>
    <t>묵공</t>
  </si>
  <si>
    <t>열혈남아</t>
  </si>
  <si>
    <t>올드미스다이어리</t>
  </si>
  <si>
    <t>어느 멋진 순간</t>
  </si>
  <si>
    <t>김관장 대 김관장 대 김관장</t>
  </si>
  <si>
    <t>미녀는 괴로워</t>
  </si>
  <si>
    <t>오래된 정원</t>
  </si>
  <si>
    <t>허브</t>
  </si>
  <si>
    <t>클릭</t>
  </si>
  <si>
    <t>태양의 노래</t>
  </si>
  <si>
    <t>복면달호</t>
  </si>
  <si>
    <t>싸이보그지만 괜찮아</t>
  </si>
  <si>
    <t>중천</t>
  </si>
  <si>
    <t>최강로맨스</t>
  </si>
  <si>
    <t>데자뷰</t>
  </si>
  <si>
    <t>박물관이 살아있다</t>
  </si>
  <si>
    <t>행복을 찾아서</t>
  </si>
  <si>
    <t>마강호텔</t>
  </si>
  <si>
    <t>쏜다</t>
  </si>
  <si>
    <t>더 차일드</t>
  </si>
  <si>
    <t>블러드 다이아몬드</t>
  </si>
  <si>
    <t>일루셔니스트</t>
  </si>
  <si>
    <t>천년을 흐르는 사랑</t>
  </si>
  <si>
    <t>철없는 그녀의 아찔한 연애 코치</t>
  </si>
  <si>
    <t>극락도 살인사건</t>
  </si>
  <si>
    <t>눈부신 날에</t>
  </si>
  <si>
    <t>뷰티풀 선데이</t>
  </si>
  <si>
    <t>우아한 세계</t>
  </si>
  <si>
    <t>눈물이 주룩주룩</t>
  </si>
  <si>
    <t>블랙북</t>
  </si>
  <si>
    <t>300</t>
  </si>
  <si>
    <t>못말리는 결혼</t>
  </si>
  <si>
    <t>아들</t>
  </si>
  <si>
    <t>이장과 군수</t>
  </si>
  <si>
    <t>넘버 23</t>
  </si>
  <si>
    <t>마리앙투아네트</t>
  </si>
  <si>
    <t>밀리언즈</t>
  </si>
  <si>
    <t>비밀의 숲 테라비시아</t>
  </si>
  <si>
    <t>아포칼립토</t>
  </si>
  <si>
    <t>옥토버 스카이</t>
  </si>
  <si>
    <t>혐오스런 마츠코의 일생</t>
  </si>
  <si>
    <t>밀양</t>
  </si>
  <si>
    <t>디센트</t>
  </si>
  <si>
    <t>로빈슨 가족</t>
  </si>
  <si>
    <t>캐쉬백</t>
  </si>
  <si>
    <t>키핑멈</t>
  </si>
  <si>
    <t>별빛 속으로</t>
  </si>
  <si>
    <t>해부학교실</t>
  </si>
  <si>
    <t>황진이</t>
  </si>
  <si>
    <t>고스트 라이더</t>
  </si>
  <si>
    <t>귀향</t>
  </si>
  <si>
    <t>시간을 달리는 소녀</t>
  </si>
  <si>
    <t>아버지의 깃발</t>
  </si>
  <si>
    <t>퍼펙트 스트레인저</t>
  </si>
  <si>
    <t>만남의 광장</t>
  </si>
  <si>
    <t>권순분여사 납치사건</t>
  </si>
  <si>
    <t>사랑</t>
  </si>
  <si>
    <t>어머니는 죽지않는다</t>
  </si>
  <si>
    <t>라따뚜이</t>
  </si>
  <si>
    <t>본 슈프리머시</t>
  </si>
  <si>
    <t>본 얼티메이텀</t>
  </si>
  <si>
    <t>원스</t>
  </si>
  <si>
    <t>포미니츠</t>
  </si>
  <si>
    <t>디워</t>
  </si>
  <si>
    <t>바르게살자</t>
  </si>
  <si>
    <t>싸움</t>
  </si>
  <si>
    <t>내니다이어리</t>
  </si>
  <si>
    <t>라비앙로즈</t>
  </si>
  <si>
    <t>브레이브원</t>
  </si>
  <si>
    <t>스타더스트</t>
  </si>
  <si>
    <t>헤어스프레이</t>
  </si>
  <si>
    <t>세븐데이즈</t>
  </si>
  <si>
    <t>식객</t>
  </si>
  <si>
    <t>M</t>
  </si>
  <si>
    <t>열한번째엄마</t>
  </si>
  <si>
    <t>말할수없는비밀</t>
  </si>
  <si>
    <t>첫눈</t>
  </si>
  <si>
    <t>기담</t>
  </si>
  <si>
    <t>뜨거운것이 좋아</t>
  </si>
  <si>
    <t>무방비 도시</t>
  </si>
  <si>
    <t>귀를 기울이면</t>
  </si>
  <si>
    <t>노트르담 드 파리</t>
  </si>
  <si>
    <t>미스트</t>
  </si>
  <si>
    <t>안경</t>
  </si>
  <si>
    <t>숙명</t>
  </si>
  <si>
    <t>명장</t>
  </si>
  <si>
    <t>밴티지 포인트</t>
  </si>
  <si>
    <t>어거스트 러쉬</t>
  </si>
  <si>
    <t>천일의 스캔들</t>
  </si>
  <si>
    <t>P.S 아이러브유</t>
  </si>
  <si>
    <t>히어로</t>
  </si>
  <si>
    <t>10.000 BC</t>
  </si>
  <si>
    <t>바보</t>
  </si>
  <si>
    <t>방울토마토</t>
  </si>
  <si>
    <t>88분</t>
  </si>
  <si>
    <t>트리스탄＆이졸데</t>
  </si>
  <si>
    <t>눈에는 눈 이에는 이</t>
  </si>
  <si>
    <t>추격자</t>
  </si>
  <si>
    <t>나는 영국왕을 섬겼다</t>
  </si>
  <si>
    <t>내가 찍은 그녀는 최고의 슈퍼스타</t>
  </si>
  <si>
    <t>드릴빗 테일러</t>
  </si>
  <si>
    <t>레몬트리</t>
  </si>
  <si>
    <t>로맨틱 홀리데이</t>
  </si>
  <si>
    <t>마을에 부는 산들바람</t>
  </si>
  <si>
    <t>빌리 엘리어트</t>
  </si>
  <si>
    <t>슈퍼히어로</t>
  </si>
  <si>
    <t>스피드 레이서</t>
  </si>
  <si>
    <t>21</t>
  </si>
  <si>
    <t>황금나침반</t>
  </si>
  <si>
    <t>한나 몬타나와 마일리 사이러스</t>
  </si>
  <si>
    <t>집오리와 들오리의 코인로커</t>
  </si>
  <si>
    <t>적벽대전</t>
  </si>
  <si>
    <t>인베이젼</t>
  </si>
  <si>
    <t>연을 쫓는 아이</t>
  </si>
  <si>
    <t>아임낫데어</t>
  </si>
  <si>
    <t>님은 먼곳에</t>
  </si>
  <si>
    <t>데어 윌 비 블러드</t>
  </si>
  <si>
    <t>쿵푸팬더</t>
  </si>
  <si>
    <t>테이큰</t>
  </si>
  <si>
    <t>고고70</t>
  </si>
  <si>
    <t>멋진하루</t>
  </si>
  <si>
    <t>영화는 영화다</t>
  </si>
  <si>
    <t>울학교 이티</t>
  </si>
  <si>
    <t>다크나이트</t>
  </si>
  <si>
    <t>모던보이</t>
  </si>
  <si>
    <t>신기전</t>
  </si>
  <si>
    <t>라파예트</t>
  </si>
  <si>
    <t>신데렐라맨</t>
  </si>
  <si>
    <t>찰리 윌슨의 전쟁</t>
  </si>
  <si>
    <t>커넥트</t>
  </si>
  <si>
    <t>플라이 미 투더 문</t>
  </si>
  <si>
    <t>피아노의 숲</t>
  </si>
  <si>
    <t>미쓰홍당무</t>
  </si>
  <si>
    <t>미인도</t>
  </si>
  <si>
    <t>아내가 결혼했다</t>
  </si>
  <si>
    <t>하우스 오브 디</t>
  </si>
  <si>
    <t>로맨틱 아일랜드</t>
  </si>
  <si>
    <t>소년은 울지않는다</t>
  </si>
  <si>
    <t>순정만화</t>
  </si>
  <si>
    <t>초감각커플</t>
  </si>
  <si>
    <t>오스트레일리아</t>
  </si>
  <si>
    <t>워낭소리</t>
  </si>
  <si>
    <t>레이첼 결혼하다</t>
  </si>
  <si>
    <t>말리와 나</t>
  </si>
  <si>
    <t>부그와 엘리엇 2</t>
  </si>
  <si>
    <t>이스턴 프라미스</t>
  </si>
  <si>
    <t>트와일라잇</t>
  </si>
  <si>
    <t>과속스캔들</t>
  </si>
  <si>
    <t>다우트</t>
  </si>
  <si>
    <t>더레슬러</t>
  </si>
  <si>
    <t>마다가스카</t>
  </si>
  <si>
    <t>마다가스카 2</t>
  </si>
  <si>
    <t>작전명 발키리</t>
  </si>
  <si>
    <t>세븐 파운즈</t>
  </si>
  <si>
    <t>예스맨</t>
  </si>
  <si>
    <t>작전</t>
  </si>
  <si>
    <t>크로싱</t>
  </si>
  <si>
    <t>핸드폰</t>
  </si>
  <si>
    <t>그래도 내가하지 않았어</t>
  </si>
  <si>
    <t>그는 당신에게 반하지 않았다</t>
  </si>
  <si>
    <t>내 남자의 아내도 좋아</t>
  </si>
  <si>
    <t>더블 스파이</t>
  </si>
  <si>
    <t>레저베이션 로드</t>
  </si>
  <si>
    <t>리틀비버</t>
  </si>
  <si>
    <t>벼랑 위의 포뇨</t>
  </si>
  <si>
    <t>사랑을 부르는 파리</t>
  </si>
  <si>
    <t>엽문</t>
  </si>
  <si>
    <t>슬럼독 밀리어네어</t>
  </si>
  <si>
    <t>김씨표류기</t>
  </si>
  <si>
    <t>싸이보그 그녀</t>
  </si>
  <si>
    <t>내남자는 바람둥이</t>
  </si>
  <si>
    <t>노잉</t>
  </si>
  <si>
    <t>블룸형제 사기단</t>
  </si>
  <si>
    <t>스테이트 오브 플레이</t>
  </si>
  <si>
    <t>킹콩을 들다</t>
  </si>
  <si>
    <t>7급 공무원</t>
  </si>
  <si>
    <t>히말라야, 바람이 머무는 곳</t>
  </si>
  <si>
    <t>걸어도 걸어도</t>
  </si>
  <si>
    <t>문 프린세스</t>
  </si>
  <si>
    <t>천사와 악마</t>
  </si>
  <si>
    <t>푸시</t>
  </si>
  <si>
    <t>마더</t>
  </si>
  <si>
    <t>10억</t>
  </si>
  <si>
    <t>노인을 위한 나라는 없다</t>
  </si>
  <si>
    <t>라르고 윈치</t>
  </si>
  <si>
    <t>미어캣의 모험</t>
  </si>
  <si>
    <t>서기 1년</t>
  </si>
  <si>
    <t>퍼펙트 겟어웨이</t>
  </si>
  <si>
    <t>남연우</t>
    <phoneticPr fontId="3" type="noConversion"/>
  </si>
  <si>
    <t>우메쉬 수클라</t>
    <phoneticPr fontId="3" type="noConversion"/>
  </si>
  <si>
    <t>아미타브 밧찬</t>
    <phoneticPr fontId="3" type="noConversion"/>
  </si>
  <si>
    <t>1987</t>
    <phoneticPr fontId="3" type="noConversion"/>
  </si>
  <si>
    <t>장준환</t>
    <phoneticPr fontId="3" type="noConversion"/>
  </si>
  <si>
    <t>장항준</t>
    <phoneticPr fontId="3" type="noConversion"/>
  </si>
  <si>
    <t>미스터리 스릴러</t>
    <phoneticPr fontId="3" type="noConversion"/>
  </si>
  <si>
    <t>이용선</t>
    <phoneticPr fontId="3" type="noConversion"/>
  </si>
  <si>
    <t>이승행</t>
    <phoneticPr fontId="3" type="noConversion"/>
  </si>
  <si>
    <t>애니메이션 코미디</t>
    <phoneticPr fontId="3" type="noConversion"/>
  </si>
  <si>
    <t>마이클 쿠에스타</t>
    <phoneticPr fontId="3" type="noConversion"/>
  </si>
  <si>
    <t>그레타 거윅</t>
    <phoneticPr fontId="3" type="noConversion"/>
  </si>
  <si>
    <t>시얼샤 로넌</t>
    <phoneticPr fontId="3" type="noConversion"/>
  </si>
  <si>
    <t>라울 펙</t>
    <phoneticPr fontId="3" type="noConversion"/>
  </si>
  <si>
    <t>오거스트 딜</t>
    <phoneticPr fontId="3" type="noConversion"/>
  </si>
  <si>
    <t>오멸</t>
    <phoneticPr fontId="3" type="noConversion"/>
  </si>
  <si>
    <t>문석범</t>
    <phoneticPr fontId="3" type="noConversion"/>
  </si>
  <si>
    <t>로랑 캉테</t>
    <phoneticPr fontId="3" type="noConversion"/>
  </si>
  <si>
    <t>프랑소와 베고도</t>
    <phoneticPr fontId="3" type="noConversion"/>
  </si>
  <si>
    <t>김홍선</t>
    <phoneticPr fontId="3" type="noConversion"/>
  </si>
  <si>
    <t>백윤식 성동일</t>
    <phoneticPr fontId="3" type="noConversion"/>
  </si>
  <si>
    <t>조나단 말롯</t>
    <phoneticPr fontId="3" type="noConversion"/>
  </si>
  <si>
    <t>일라이저 우드</t>
    <phoneticPr fontId="3" type="noConversion"/>
  </si>
  <si>
    <t>레베카 밀러</t>
    <phoneticPr fontId="3" type="noConversion"/>
  </si>
  <si>
    <t>조나단 데이턴</t>
    <phoneticPr fontId="3" type="noConversion"/>
  </si>
  <si>
    <t>엠마 스톤</t>
    <phoneticPr fontId="3" type="noConversion"/>
  </si>
  <si>
    <t>존 맥케이</t>
    <phoneticPr fontId="3" type="noConversion"/>
  </si>
  <si>
    <t>카렌 길런</t>
    <phoneticPr fontId="3" type="noConversion"/>
  </si>
  <si>
    <t>코미디 로맨스</t>
    <phoneticPr fontId="3" type="noConversion"/>
  </si>
  <si>
    <t>알렉산더 페인</t>
    <phoneticPr fontId="3" type="noConversion"/>
  </si>
  <si>
    <t>장 뤽 고다르</t>
    <phoneticPr fontId="3" type="noConversion"/>
  </si>
  <si>
    <t>한스 바인가르트너</t>
    <phoneticPr fontId="3" type="noConversion"/>
  </si>
  <si>
    <t>다니엘 브륄</t>
    <phoneticPr fontId="3" type="noConversion"/>
  </si>
  <si>
    <t>독일 오스트리아</t>
    <phoneticPr fontId="3" type="noConversion"/>
  </si>
  <si>
    <t>요시다 야스히로</t>
    <phoneticPr fontId="3" type="noConversion"/>
  </si>
  <si>
    <t>미야자키 아오이</t>
    <phoneticPr fontId="3" type="noConversion"/>
  </si>
  <si>
    <t xml:space="preserve">크리스찬 두가이 </t>
    <phoneticPr fontId="3" type="noConversion"/>
  </si>
  <si>
    <t>펠릭스 보쉬</t>
    <phoneticPr fontId="3" type="noConversion"/>
  </si>
  <si>
    <t>하니 아부 아사드</t>
    <phoneticPr fontId="3" type="noConversion"/>
  </si>
  <si>
    <t>타우픽 바롬</t>
    <phoneticPr fontId="3" type="noConversion"/>
  </si>
  <si>
    <t>아르헨티나 팔레스타인</t>
    <phoneticPr fontId="3" type="noConversion"/>
  </si>
  <si>
    <t>요아킴 트리에</t>
    <phoneticPr fontId="3" type="noConversion"/>
  </si>
  <si>
    <t>노르웨이</t>
    <phoneticPr fontId="3" type="noConversion"/>
  </si>
  <si>
    <t xml:space="preserve">부라더 </t>
    <phoneticPr fontId="3" type="noConversion"/>
  </si>
  <si>
    <t>장유정</t>
    <phoneticPr fontId="3" type="noConversion"/>
  </si>
  <si>
    <t>드라마 로맨스</t>
    <phoneticPr fontId="3" type="noConversion"/>
  </si>
  <si>
    <t>미셸 윌리엄스</t>
    <phoneticPr fontId="3" type="noConversion"/>
  </si>
  <si>
    <t>마크 라이런스</t>
    <phoneticPr fontId="3" type="noConversion"/>
  </si>
  <si>
    <t>곤지암</t>
    <phoneticPr fontId="3" type="noConversion"/>
  </si>
  <si>
    <t>정범식</t>
    <phoneticPr fontId="3" type="noConversion"/>
  </si>
  <si>
    <t>위하준</t>
    <phoneticPr fontId="3" type="noConversion"/>
  </si>
  <si>
    <t>공포 미스터리</t>
    <phoneticPr fontId="3" type="noConversion"/>
  </si>
  <si>
    <t>SF 액션</t>
  </si>
  <si>
    <t>드라마 액션</t>
    <phoneticPr fontId="3" type="noConversion"/>
  </si>
  <si>
    <t>공포 스릴러</t>
    <phoneticPr fontId="3" type="noConversion"/>
  </si>
  <si>
    <t>판타지 드라마</t>
    <phoneticPr fontId="3" type="noConversion"/>
  </si>
  <si>
    <t xml:space="preserve">도미니크 아벨 </t>
    <phoneticPr fontId="3" type="noConversion"/>
  </si>
  <si>
    <t>피오나 고든</t>
    <phoneticPr fontId="3" type="noConversion"/>
  </si>
  <si>
    <t>프랑스 벨기에</t>
    <phoneticPr fontId="3" type="noConversion"/>
  </si>
  <si>
    <t>빌 어거스트</t>
    <phoneticPr fontId="3" type="noConversion"/>
  </si>
  <si>
    <t>제레미 아이언스</t>
    <phoneticPr fontId="3" type="noConversion"/>
  </si>
  <si>
    <t xml:space="preserve">토일렛   </t>
    <phoneticPr fontId="3" type="noConversion"/>
  </si>
  <si>
    <t>오기가미 나오코</t>
    <phoneticPr fontId="3" type="noConversion"/>
  </si>
  <si>
    <t>모타이 마사코</t>
    <phoneticPr fontId="3" type="noConversion"/>
  </si>
  <si>
    <t>조슈아 마이클 스턴</t>
    <phoneticPr fontId="3" type="noConversion"/>
  </si>
  <si>
    <t>케빈 코스트너</t>
    <phoneticPr fontId="3" type="noConversion"/>
  </si>
  <si>
    <t>니콜라이 퓰시</t>
    <phoneticPr fontId="3" type="noConversion"/>
  </si>
  <si>
    <t>후안 안토니오 바요나</t>
    <phoneticPr fontId="3" type="noConversion"/>
  </si>
  <si>
    <t>루이스 맥더겔</t>
    <phoneticPr fontId="3" type="noConversion"/>
  </si>
  <si>
    <t>미국 스페인</t>
    <phoneticPr fontId="3" type="noConversion"/>
  </si>
  <si>
    <t>루카 과다니노</t>
    <phoneticPr fontId="3" type="noConversion"/>
  </si>
  <si>
    <t>티모시 살라메</t>
    <phoneticPr fontId="3" type="noConversion"/>
  </si>
  <si>
    <t>살인자의 기억법</t>
    <phoneticPr fontId="3" type="noConversion"/>
  </si>
  <si>
    <t>나루시마 이즈루</t>
    <phoneticPr fontId="3" type="noConversion"/>
  </si>
  <si>
    <t xml:space="preserve">린 램지 </t>
    <phoneticPr fontId="3" type="noConversion"/>
  </si>
  <si>
    <t>틸다 스윈튼</t>
    <phoneticPr fontId="3" type="noConversion"/>
  </si>
  <si>
    <t>미카엘 하네케</t>
    <phoneticPr fontId="3" type="noConversion"/>
  </si>
  <si>
    <t>클로비스 코르니악</t>
    <phoneticPr fontId="3" type="noConversion"/>
  </si>
  <si>
    <t>로맨스 코미디</t>
    <phoneticPr fontId="3" type="noConversion"/>
  </si>
  <si>
    <t>다니엘 리베이로</t>
    <phoneticPr fontId="3" type="noConversion"/>
  </si>
  <si>
    <t>기예르메 로보</t>
    <phoneticPr fontId="3" type="noConversion"/>
  </si>
  <si>
    <t>브라질</t>
    <phoneticPr fontId="3" type="noConversion"/>
  </si>
  <si>
    <t>이준익</t>
    <phoneticPr fontId="3" type="noConversion"/>
  </si>
  <si>
    <t>줄리 드빠르디유</t>
    <phoneticPr fontId="3" type="noConversion"/>
  </si>
  <si>
    <t>조용한 열정</t>
    <phoneticPr fontId="3" type="noConversion"/>
  </si>
  <si>
    <t>테렌스 데이비스</t>
    <phoneticPr fontId="3" type="noConversion"/>
  </si>
  <si>
    <t>신시아 닉슨</t>
    <phoneticPr fontId="3" type="noConversion"/>
  </si>
  <si>
    <t>벨기에 영국</t>
    <phoneticPr fontId="3" type="noConversion"/>
  </si>
  <si>
    <t>매그너스 본 혼</t>
    <phoneticPr fontId="3" type="noConversion"/>
  </si>
  <si>
    <t>율리크 먼더</t>
    <phoneticPr fontId="3" type="noConversion"/>
  </si>
  <si>
    <t>에릭 라티고</t>
    <phoneticPr fontId="3" type="noConversion"/>
  </si>
  <si>
    <t>류안 에머라</t>
    <phoneticPr fontId="3" type="noConversion"/>
  </si>
  <si>
    <t>데이비드 코엡</t>
    <phoneticPr fontId="3" type="noConversion"/>
  </si>
  <si>
    <t>액션 코미디</t>
    <phoneticPr fontId="3" type="noConversion"/>
  </si>
  <si>
    <t xml:space="preserve">마이클 호프만 </t>
    <phoneticPr fontId="3" type="noConversion"/>
  </si>
  <si>
    <t>콜린 퍼스 카메론 디아즈</t>
    <phoneticPr fontId="3" type="noConversion"/>
  </si>
  <si>
    <t>범죄 코미디</t>
    <phoneticPr fontId="3" type="noConversion"/>
  </si>
  <si>
    <t>주격태</t>
    <phoneticPr fontId="3" type="noConversion"/>
  </si>
  <si>
    <t>가정문</t>
    <phoneticPr fontId="3" type="noConversion"/>
  </si>
  <si>
    <t>다니엘 코엔</t>
    <phoneticPr fontId="3" type="noConversion"/>
  </si>
  <si>
    <t>장 르노</t>
    <phoneticPr fontId="3" type="noConversion"/>
  </si>
  <si>
    <t>프랑스 스페인</t>
    <phoneticPr fontId="3" type="noConversion"/>
  </si>
  <si>
    <t>조하네스 로버츠</t>
    <phoneticPr fontId="3" type="noConversion"/>
  </si>
  <si>
    <t>맨디 무어</t>
    <phoneticPr fontId="3" type="noConversion"/>
  </si>
  <si>
    <t>니시다 마사후미</t>
    <phoneticPr fontId="3" type="noConversion"/>
  </si>
  <si>
    <t>카타기리 하이리</t>
    <phoneticPr fontId="3" type="noConversion"/>
  </si>
  <si>
    <t>코미디 드라마 로맨스</t>
    <phoneticPr fontId="3" type="noConversion"/>
  </si>
  <si>
    <t>강호준</t>
    <phoneticPr fontId="3" type="noConversion"/>
  </si>
  <si>
    <t>권두현</t>
    <phoneticPr fontId="3" type="noConversion"/>
  </si>
  <si>
    <t>알랭 코르노</t>
    <phoneticPr fontId="3" type="noConversion"/>
  </si>
  <si>
    <t>실비 테스튀</t>
    <phoneticPr fontId="3" type="noConversion"/>
  </si>
  <si>
    <t>프랑스 일본</t>
    <phoneticPr fontId="3" type="noConversion"/>
  </si>
  <si>
    <t>알폰소 고메즈 레존</t>
    <phoneticPr fontId="3" type="noConversion"/>
  </si>
  <si>
    <t>토마스 만</t>
    <phoneticPr fontId="3" type="noConversion"/>
  </si>
  <si>
    <t>로즈 보쉬</t>
    <phoneticPr fontId="3" type="noConversion"/>
  </si>
  <si>
    <t>오오이즈미 요</t>
    <phoneticPr fontId="3" type="noConversion"/>
  </si>
  <si>
    <t>가려진 시간</t>
    <phoneticPr fontId="3" type="noConversion"/>
  </si>
  <si>
    <t>엄태화</t>
    <phoneticPr fontId="3" type="noConversion"/>
  </si>
  <si>
    <t>소피아 코폴라</t>
    <phoneticPr fontId="3" type="noConversion"/>
  </si>
  <si>
    <t>니콜 키드먼</t>
    <phoneticPr fontId="3" type="noConversion"/>
  </si>
  <si>
    <t>아이 캔 스피크</t>
    <phoneticPr fontId="3" type="noConversion"/>
  </si>
  <si>
    <t>김현석</t>
    <phoneticPr fontId="3" type="noConversion"/>
  </si>
  <si>
    <t>나문희</t>
    <phoneticPr fontId="3" type="noConversion"/>
  </si>
  <si>
    <t>카드 므라드</t>
    <phoneticPr fontId="3" type="noConversion"/>
  </si>
  <si>
    <t>대니 분</t>
    <phoneticPr fontId="3" type="noConversion"/>
  </si>
  <si>
    <t>마이크 밀스</t>
    <phoneticPr fontId="3" type="noConversion"/>
  </si>
  <si>
    <t>로랑 티라르</t>
    <phoneticPr fontId="3" type="noConversion"/>
  </si>
  <si>
    <t>마테오 부와슬리에</t>
    <phoneticPr fontId="3" type="noConversion"/>
  </si>
  <si>
    <t>아네트 베닝</t>
    <phoneticPr fontId="3" type="noConversion"/>
  </si>
  <si>
    <t>황동혁</t>
    <phoneticPr fontId="3" type="noConversion"/>
  </si>
  <si>
    <t>이병헌 김윤석</t>
    <phoneticPr fontId="3" type="noConversion"/>
  </si>
  <si>
    <t xml:space="preserve">패딩턴 2   </t>
    <phoneticPr fontId="3" type="noConversion"/>
  </si>
  <si>
    <t>영국 프랑스</t>
    <phoneticPr fontId="3" type="noConversion"/>
  </si>
  <si>
    <t>연인들</t>
    <phoneticPr fontId="3" type="noConversion"/>
  </si>
  <si>
    <t>프레드 카바예</t>
    <phoneticPr fontId="3" type="noConversion"/>
  </si>
  <si>
    <t xml:space="preserve">레이디 맥베스    </t>
    <phoneticPr fontId="3" type="noConversion"/>
  </si>
  <si>
    <t>플로렌스 퓨</t>
    <phoneticPr fontId="3" type="noConversion"/>
  </si>
  <si>
    <t>데이브 맥커리</t>
    <phoneticPr fontId="3" type="noConversion"/>
  </si>
  <si>
    <t>마크 해밀</t>
    <phoneticPr fontId="3" type="noConversion"/>
  </si>
  <si>
    <t>프리파이어</t>
    <phoneticPr fontId="3" type="noConversion"/>
  </si>
  <si>
    <t>벤 휘틀리</t>
    <phoneticPr fontId="3" type="noConversion"/>
  </si>
  <si>
    <t>프랑스 영국</t>
    <phoneticPr fontId="3" type="noConversion"/>
  </si>
  <si>
    <t>마누크 데포얀</t>
    <phoneticPr fontId="3" type="noConversion"/>
  </si>
  <si>
    <t>마이크 화이트</t>
    <phoneticPr fontId="3" type="noConversion"/>
  </si>
  <si>
    <t>나오미 왓츠</t>
    <phoneticPr fontId="3" type="noConversion"/>
  </si>
  <si>
    <t>미노리카와 오사무</t>
    <phoneticPr fontId="3" type="noConversion"/>
  </si>
  <si>
    <t>요시유키 카즈코</t>
    <phoneticPr fontId="3" type="noConversion"/>
  </si>
  <si>
    <t>레지날스 허들린</t>
    <phoneticPr fontId="3" type="noConversion"/>
  </si>
  <si>
    <t>채드윅 보스만</t>
    <phoneticPr fontId="3" type="noConversion"/>
  </si>
  <si>
    <t>곽경택</t>
    <phoneticPr fontId="3" type="noConversion"/>
  </si>
  <si>
    <t>김래원</t>
    <phoneticPr fontId="3" type="noConversion"/>
  </si>
  <si>
    <t>사이먼 웨스트</t>
    <phoneticPr fontId="3" type="noConversion"/>
  </si>
  <si>
    <t>도미닉 쿠퍼</t>
    <phoneticPr fontId="3" type="noConversion"/>
  </si>
  <si>
    <t>에드가 라이트</t>
    <phoneticPr fontId="3" type="noConversion"/>
  </si>
  <si>
    <t>안셀 엘고트</t>
    <phoneticPr fontId="3" type="noConversion"/>
  </si>
  <si>
    <t>허정</t>
    <phoneticPr fontId="3" type="noConversion"/>
  </si>
  <si>
    <t>염정아</t>
    <phoneticPr fontId="3" type="noConversion"/>
  </si>
  <si>
    <t>로코 드빌리어스</t>
    <phoneticPr fontId="3" type="noConversion"/>
  </si>
  <si>
    <t>제시 제임스</t>
    <phoneticPr fontId="3" type="noConversion"/>
  </si>
  <si>
    <t>우베 볼</t>
    <phoneticPr fontId="3" type="noConversion"/>
  </si>
  <si>
    <t>브렌단 플레처</t>
    <phoneticPr fontId="3" type="noConversion"/>
  </si>
  <si>
    <t>캐나다 독일</t>
    <phoneticPr fontId="3" type="noConversion"/>
  </si>
  <si>
    <t>아드리안 테너</t>
    <phoneticPr fontId="3" type="noConversion"/>
  </si>
  <si>
    <t>알렉산드라 에반스</t>
    <phoneticPr fontId="3" type="noConversion"/>
  </si>
  <si>
    <t>마이크 매깃슨</t>
    <phoneticPr fontId="3" type="noConversion"/>
  </si>
  <si>
    <t>가바 피터슨</t>
    <phoneticPr fontId="3" type="noConversion"/>
  </si>
  <si>
    <t>그린랜드 프랑스</t>
    <phoneticPr fontId="3" type="noConversion"/>
  </si>
  <si>
    <t>모험 드라마</t>
    <phoneticPr fontId="3" type="noConversion"/>
  </si>
  <si>
    <t>장훈</t>
    <phoneticPr fontId="3" type="noConversion"/>
  </si>
  <si>
    <t>드라마 가족</t>
    <phoneticPr fontId="3" type="noConversion"/>
  </si>
  <si>
    <t>마크 펠링톤</t>
    <phoneticPr fontId="3" type="noConversion"/>
  </si>
  <si>
    <t>셜리 맥클레인</t>
    <phoneticPr fontId="3" type="noConversion"/>
  </si>
  <si>
    <t>모건 매튜스</t>
    <phoneticPr fontId="3" type="noConversion"/>
  </si>
  <si>
    <t>에이사 버터필드</t>
    <phoneticPr fontId="3" type="noConversion"/>
  </si>
  <si>
    <t>피터 첼섬</t>
    <phoneticPr fontId="3" type="noConversion"/>
  </si>
  <si>
    <t>임정하</t>
    <phoneticPr fontId="3" type="noConversion"/>
  </si>
  <si>
    <t>이윤혁</t>
    <phoneticPr fontId="3" type="noConversion"/>
  </si>
  <si>
    <t>잭 브라프</t>
    <phoneticPr fontId="3" type="noConversion"/>
  </si>
  <si>
    <t>모건 프리먼</t>
    <phoneticPr fontId="3" type="noConversion"/>
  </si>
  <si>
    <t>코미디 범죄</t>
    <phoneticPr fontId="3" type="noConversion"/>
  </si>
  <si>
    <t>올리비에 아사야스</t>
    <phoneticPr fontId="3" type="noConversion"/>
  </si>
  <si>
    <t>마이크 바인더</t>
    <phoneticPr fontId="3" type="noConversion"/>
  </si>
  <si>
    <t>데릭 보트</t>
    <phoneticPr fontId="3" type="noConversion"/>
  </si>
  <si>
    <t>미라 네어</t>
    <phoneticPr fontId="3" type="noConversion"/>
  </si>
  <si>
    <t>데이빗 오예로워</t>
    <phoneticPr fontId="3" type="noConversion"/>
  </si>
  <si>
    <t>남아프리카공화국 미국</t>
    <phoneticPr fontId="3" type="noConversion"/>
  </si>
  <si>
    <t>마틴 스코세이지</t>
    <phoneticPr fontId="3" type="noConversion"/>
  </si>
  <si>
    <t>츠키카와 쇼</t>
    <phoneticPr fontId="3" type="noConversion"/>
  </si>
  <si>
    <t>사카구치 켄타로</t>
    <phoneticPr fontId="3" type="noConversion"/>
  </si>
  <si>
    <t>존 웰스</t>
    <phoneticPr fontId="3" type="noConversion"/>
  </si>
  <si>
    <t>메릴 스트립</t>
    <phoneticPr fontId="3" type="noConversion"/>
  </si>
  <si>
    <t>더그 라이만</t>
    <phoneticPr fontId="3" type="noConversion"/>
  </si>
  <si>
    <t>배종</t>
    <phoneticPr fontId="3" type="noConversion"/>
  </si>
  <si>
    <t>지창욱</t>
    <phoneticPr fontId="3" type="noConversion"/>
  </si>
  <si>
    <t>액션 범죄</t>
    <phoneticPr fontId="3" type="noConversion"/>
  </si>
  <si>
    <t>코바야시 카오루</t>
  </si>
  <si>
    <t>마츠오카 조지</t>
    <phoneticPr fontId="3" type="noConversion"/>
  </si>
  <si>
    <t>이언희</t>
    <phoneticPr fontId="3" type="noConversion"/>
  </si>
  <si>
    <t>엄지원</t>
    <phoneticPr fontId="3" type="noConversion"/>
  </si>
  <si>
    <t>조이 도이치</t>
    <phoneticPr fontId="3" type="noConversion"/>
  </si>
  <si>
    <t>드라마 미스터리</t>
    <phoneticPr fontId="3" type="noConversion"/>
  </si>
  <si>
    <t>덴젤 워싱턴</t>
    <phoneticPr fontId="3" type="noConversion"/>
  </si>
  <si>
    <t>나홍진</t>
    <phoneticPr fontId="3" type="noConversion"/>
  </si>
  <si>
    <t>곽도원</t>
    <phoneticPr fontId="3" type="noConversion"/>
  </si>
  <si>
    <t>위고 젤랭</t>
    <phoneticPr fontId="3" type="noConversion"/>
  </si>
  <si>
    <t>오마 사이</t>
    <phoneticPr fontId="3" type="noConversion"/>
  </si>
  <si>
    <t>해롤드 크론크</t>
    <phoneticPr fontId="3" type="noConversion"/>
  </si>
  <si>
    <t>브루스 박스라이트너</t>
    <phoneticPr fontId="3" type="noConversion"/>
  </si>
  <si>
    <t>변성현</t>
    <phoneticPr fontId="3" type="noConversion"/>
  </si>
  <si>
    <t>설경구 임시완</t>
    <phoneticPr fontId="3" type="noConversion"/>
  </si>
  <si>
    <t>엘렌 페이지</t>
    <phoneticPr fontId="3" type="noConversion"/>
  </si>
  <si>
    <t>오리올 파울로</t>
    <phoneticPr fontId="3" type="noConversion"/>
  </si>
  <si>
    <t>마리오 카사스</t>
    <phoneticPr fontId="3" type="noConversion"/>
  </si>
  <si>
    <t>보단 슬라마</t>
    <phoneticPr fontId="3" type="noConversion"/>
  </si>
  <si>
    <t>파벨 리스카</t>
    <phoneticPr fontId="3" type="noConversion"/>
  </si>
  <si>
    <t>체코 독일</t>
    <phoneticPr fontId="3" type="noConversion"/>
  </si>
  <si>
    <t>안드레스 무시에티</t>
    <phoneticPr fontId="3" type="noConversion"/>
  </si>
  <si>
    <t>빌 스카스가드</t>
    <phoneticPr fontId="3" type="noConversion"/>
  </si>
  <si>
    <t>공포 드라마</t>
    <phoneticPr fontId="3" type="noConversion"/>
  </si>
  <si>
    <t>김형주</t>
    <phoneticPr fontId="3" type="noConversion"/>
  </si>
  <si>
    <t>김성훈</t>
    <phoneticPr fontId="3" type="noConversion"/>
  </si>
  <si>
    <t>현빈 유해진 김주혁</t>
    <phoneticPr fontId="3" type="noConversion"/>
  </si>
  <si>
    <t>스테파니 시그만</t>
    <phoneticPr fontId="3" type="noConversion"/>
  </si>
  <si>
    <t>정병길</t>
    <phoneticPr fontId="3" type="noConversion"/>
  </si>
  <si>
    <t>김옥빈</t>
    <phoneticPr fontId="3" type="noConversion"/>
  </si>
  <si>
    <t>요아킴 뢰닝</t>
    <phoneticPr fontId="3" type="noConversion"/>
  </si>
  <si>
    <t>미국 오스트레일리아</t>
    <phoneticPr fontId="3" type="noConversion"/>
  </si>
  <si>
    <t>마이클 패스벤더</t>
    <phoneticPr fontId="3" type="noConversion"/>
  </si>
  <si>
    <t>애스크 해쎌바르크</t>
    <phoneticPr fontId="3" type="noConversion"/>
  </si>
  <si>
    <t>오스카 디에츠</t>
    <phoneticPr fontId="3" type="noConversion"/>
  </si>
  <si>
    <t>덴마크</t>
    <phoneticPr fontId="3" type="noConversion"/>
  </si>
  <si>
    <t>니콜라이 아르셀</t>
    <phoneticPr fontId="3" type="noConversion"/>
  </si>
  <si>
    <t>이드리스 엘바</t>
    <phoneticPr fontId="3" type="noConversion"/>
  </si>
  <si>
    <t>액션 모험 SF</t>
    <phoneticPr fontId="3" type="noConversion"/>
  </si>
  <si>
    <t>액션 모험 드라마 SF</t>
    <phoneticPr fontId="3" type="noConversion"/>
  </si>
  <si>
    <t>드라마 공포 SF 스릴러</t>
    <phoneticPr fontId="3" type="noConversion"/>
  </si>
  <si>
    <t>미스터리 스릴러 드라마</t>
    <phoneticPr fontId="3" type="noConversion"/>
  </si>
  <si>
    <t>액션 드라마 스릴러 전쟁</t>
    <phoneticPr fontId="3" type="noConversion"/>
  </si>
  <si>
    <t>미스터리 가족 서스펜스</t>
    <phoneticPr fontId="3" type="noConversion"/>
  </si>
  <si>
    <t>드라마 서스펜스</t>
    <phoneticPr fontId="3" type="noConversion"/>
  </si>
  <si>
    <t>제미니 맨</t>
    <phoneticPr fontId="3" type="noConversion"/>
  </si>
  <si>
    <t>액션 드라마 SF</t>
    <phoneticPr fontId="3" type="noConversion"/>
  </si>
  <si>
    <t>다큐멘터리</t>
  </si>
  <si>
    <t>1919 유관순: 그녀들의 조국</t>
    <phoneticPr fontId="3" type="noConversion"/>
  </si>
  <si>
    <t>모험 드라마 가족</t>
    <phoneticPr fontId="3" type="noConversion"/>
  </si>
  <si>
    <t>개를 훔치는 완벽한 방법</t>
    <phoneticPr fontId="3" type="noConversion"/>
  </si>
  <si>
    <t>알라딘</t>
    <phoneticPr fontId="3" type="noConversion"/>
  </si>
  <si>
    <t>모험 가족 판타지 뮤지컬 로맨스</t>
    <phoneticPr fontId="3" type="noConversion"/>
  </si>
  <si>
    <t>애니메이션 모험 코미디</t>
    <phoneticPr fontId="3" type="noConversion"/>
  </si>
  <si>
    <t>액션 모험 코미디 SF</t>
    <phoneticPr fontId="3" type="noConversion"/>
  </si>
  <si>
    <t>애니메이션 모험</t>
    <phoneticPr fontId="3" type="noConversion"/>
  </si>
  <si>
    <t>다큐멘터리 음악</t>
    <phoneticPr fontId="3" type="noConversion"/>
  </si>
  <si>
    <t>액션 모험 판타지 SF</t>
    <phoneticPr fontId="3" type="noConversion"/>
  </si>
  <si>
    <t>액션 범죄 모험</t>
    <phoneticPr fontId="3" type="noConversion"/>
  </si>
  <si>
    <t>드라마 판타지 로맨스 스릴러 전쟁</t>
    <phoneticPr fontId="3" type="noConversion"/>
  </si>
  <si>
    <t>로맨스 드라마</t>
    <phoneticPr fontId="3" type="noConversion"/>
  </si>
  <si>
    <t>로맨스 드라마 코미디</t>
    <phoneticPr fontId="3" type="noConversion"/>
  </si>
  <si>
    <t>로맨스 드라마 뮤지컬</t>
    <phoneticPr fontId="3" type="noConversion"/>
  </si>
  <si>
    <t xml:space="preserve">청년경찰 </t>
    <phoneticPr fontId="3" type="noConversion"/>
  </si>
  <si>
    <t>공포 SF 스릴러</t>
    <phoneticPr fontId="3" type="noConversion"/>
  </si>
  <si>
    <t>드라마 미스터리 스릴러</t>
    <phoneticPr fontId="3" type="noConversion"/>
  </si>
  <si>
    <t>액션 SF 스릴러</t>
    <phoneticPr fontId="3" type="noConversion"/>
  </si>
  <si>
    <t>코미디 액션 스릴러</t>
    <phoneticPr fontId="3" type="noConversion"/>
  </si>
  <si>
    <t>서스펜스 드라마</t>
    <phoneticPr fontId="3" type="noConversion"/>
  </si>
  <si>
    <t>드라마 전쟁</t>
    <phoneticPr fontId="3" type="noConversion"/>
  </si>
  <si>
    <t>범죄 드라마 스릴러 코미디</t>
    <phoneticPr fontId="3" type="noConversion"/>
  </si>
  <si>
    <t>공포 미스터리 스릴러</t>
    <phoneticPr fontId="3" type="noConversion"/>
  </si>
  <si>
    <t>액션 모험 스릴러</t>
    <phoneticPr fontId="3" type="noConversion"/>
  </si>
  <si>
    <t>추창민</t>
    <phoneticPr fontId="3" type="noConversion"/>
  </si>
  <si>
    <t>양우석</t>
    <phoneticPr fontId="3" type="noConversion"/>
  </si>
  <si>
    <t>정우성 곽도원</t>
    <phoneticPr fontId="3" type="noConversion"/>
  </si>
  <si>
    <t>타하르 라힘</t>
    <phoneticPr fontId="3" type="noConversion"/>
  </si>
  <si>
    <t>빌리 버크</t>
    <phoneticPr fontId="3" type="noConversion"/>
  </si>
  <si>
    <t>피에트로 제르미</t>
    <phoneticPr fontId="3" type="noConversion"/>
  </si>
  <si>
    <t>스테파니아 산드렐리</t>
    <phoneticPr fontId="3" type="noConversion"/>
  </si>
  <si>
    <t>데이비드 테넌트</t>
    <phoneticPr fontId="3" type="noConversion"/>
  </si>
  <si>
    <t>김성제</t>
    <phoneticPr fontId="3" type="noConversion"/>
  </si>
  <si>
    <t>액션 범죄 드라마</t>
    <phoneticPr fontId="3" type="noConversion"/>
  </si>
  <si>
    <t>게리 로스</t>
    <phoneticPr fontId="3" type="noConversion"/>
  </si>
  <si>
    <t>산드라 블록</t>
    <phoneticPr fontId="3" type="noConversion"/>
  </si>
  <si>
    <t>레베카 즐로토브스키</t>
    <phoneticPr fontId="3" type="noConversion"/>
  </si>
  <si>
    <t>드라마 판타지 미스터리</t>
    <phoneticPr fontId="3" type="noConversion"/>
  </si>
  <si>
    <t>이탈리아 미국</t>
    <phoneticPr fontId="3" type="noConversion"/>
  </si>
  <si>
    <t>모험 드라마 로맨스</t>
    <phoneticPr fontId="3" type="noConversion"/>
  </si>
  <si>
    <t>액션 코미디 공포 SF</t>
    <phoneticPr fontId="3" type="noConversion"/>
  </si>
  <si>
    <t>로맨스 코미디 범죄 드라마</t>
    <phoneticPr fontId="3" type="noConversion"/>
  </si>
  <si>
    <t>켈리 라이카트</t>
    <phoneticPr fontId="3" type="noConversion"/>
  </si>
  <si>
    <t>래리 페슨덴</t>
    <phoneticPr fontId="3" type="noConversion"/>
  </si>
  <si>
    <t>액션 SF 모험</t>
    <phoneticPr fontId="3" type="noConversion"/>
  </si>
  <si>
    <t>미스터리 로맨스 스릴러</t>
    <phoneticPr fontId="3" type="noConversion"/>
  </si>
  <si>
    <t>드라마 모험 로맨스</t>
    <phoneticPr fontId="3" type="noConversion"/>
  </si>
  <si>
    <t>로맨스 판타지</t>
    <phoneticPr fontId="3" type="noConversion"/>
  </si>
  <si>
    <t>애니메이션 코미디 드라마</t>
    <phoneticPr fontId="3" type="noConversion"/>
  </si>
  <si>
    <t>드라마 판타지 코미디</t>
    <phoneticPr fontId="3" type="noConversion"/>
  </si>
  <si>
    <t>애니메이션 판타지</t>
    <phoneticPr fontId="3" type="noConversion"/>
  </si>
  <si>
    <t>액션 SF</t>
    <phoneticPr fontId="3" type="noConversion"/>
  </si>
  <si>
    <t>박인제</t>
    <phoneticPr fontId="3" type="noConversion"/>
  </si>
  <si>
    <t>배리 젠킨스</t>
    <phoneticPr fontId="3" type="noConversion"/>
  </si>
  <si>
    <t>쥬세페 토르나토레</t>
    <phoneticPr fontId="3" type="noConversion"/>
  </si>
  <si>
    <t>제프리 러쉬</t>
    <phoneticPr fontId="3" type="noConversion"/>
  </si>
  <si>
    <t>이탈리아</t>
    <phoneticPr fontId="3" type="noConversion"/>
  </si>
  <si>
    <t>양선 장춘</t>
    <phoneticPr fontId="3" type="noConversion"/>
  </si>
  <si>
    <t>중국</t>
    <phoneticPr fontId="3" type="noConversion"/>
  </si>
  <si>
    <t>프랑소와 오종</t>
    <phoneticPr fontId="3" type="noConversion"/>
  </si>
  <si>
    <t>피에르 니네이</t>
    <phoneticPr fontId="3" type="noConversion"/>
  </si>
  <si>
    <t>프랑스 독일</t>
    <phoneticPr fontId="3" type="noConversion"/>
  </si>
  <si>
    <t>야마다 나오코</t>
    <phoneticPr fontId="3" type="noConversion"/>
  </si>
  <si>
    <t>애니메이션 로맨스</t>
    <phoneticPr fontId="3" type="noConversion"/>
  </si>
  <si>
    <t>믹 잭슨</t>
    <phoneticPr fontId="3" type="noConversion"/>
  </si>
  <si>
    <t>레이첼 와이즈</t>
    <phoneticPr fontId="3" type="noConversion"/>
  </si>
  <si>
    <t>나카노 료타</t>
    <phoneticPr fontId="3" type="noConversion"/>
  </si>
  <si>
    <t>미야자와 리에</t>
    <phoneticPr fontId="3" type="noConversion"/>
  </si>
  <si>
    <t>크리스토퍼 파파칼리아티스</t>
    <phoneticPr fontId="3" type="noConversion"/>
  </si>
  <si>
    <t>그리스</t>
    <phoneticPr fontId="3" type="noConversion"/>
  </si>
  <si>
    <t>김태윤</t>
    <phoneticPr fontId="3" type="noConversion"/>
  </si>
  <si>
    <t>정우 강하늘</t>
    <phoneticPr fontId="3" type="noConversion"/>
  </si>
  <si>
    <t>김소연</t>
    <phoneticPr fontId="3" type="noConversion"/>
  </si>
  <si>
    <t>김태리</t>
    <phoneticPr fontId="3" type="noConversion"/>
  </si>
  <si>
    <t>김봉한</t>
    <phoneticPr fontId="3" type="noConversion"/>
  </si>
  <si>
    <t>손현주 장혁</t>
    <phoneticPr fontId="3" type="noConversion"/>
  </si>
  <si>
    <t>야마다 아카네</t>
    <phoneticPr fontId="3" type="noConversion"/>
  </si>
  <si>
    <t>고바야시 사토미</t>
    <phoneticPr fontId="3" type="noConversion"/>
  </si>
  <si>
    <t>짐 쉐리단</t>
    <phoneticPr fontId="3" type="noConversion"/>
  </si>
  <si>
    <t>루니 마라</t>
    <phoneticPr fontId="3" type="noConversion"/>
  </si>
  <si>
    <t>아일랜드</t>
    <phoneticPr fontId="3" type="noConversion"/>
  </si>
  <si>
    <t>조의석</t>
    <phoneticPr fontId="3" type="noConversion"/>
  </si>
  <si>
    <t>헨리 유스트</t>
    <phoneticPr fontId="3" type="noConversion"/>
  </si>
  <si>
    <t>엠마 로버츠</t>
    <phoneticPr fontId="3" type="noConversion"/>
  </si>
  <si>
    <t>스릴러 모험</t>
    <phoneticPr fontId="3" type="noConversion"/>
  </si>
  <si>
    <t>정가영</t>
    <phoneticPr fontId="3" type="noConversion"/>
  </si>
  <si>
    <t>최수인</t>
    <phoneticPr fontId="3" type="noConversion"/>
  </si>
  <si>
    <t>김남길</t>
    <phoneticPr fontId="3" type="noConversion"/>
  </si>
  <si>
    <t>이윤기</t>
    <phoneticPr fontId="3" type="noConversion"/>
  </si>
  <si>
    <t>문형성</t>
    <phoneticPr fontId="3" type="noConversion"/>
  </si>
  <si>
    <t>켈리 프레몬</t>
    <phoneticPr fontId="3" type="noConversion"/>
  </si>
  <si>
    <t>헤일리 스테인펠드</t>
    <phoneticPr fontId="3" type="noConversion"/>
  </si>
  <si>
    <t>켄 로치</t>
    <phoneticPr fontId="3" type="noConversion"/>
  </si>
  <si>
    <t>데이브 존스</t>
    <phoneticPr fontId="3" type="noConversion"/>
  </si>
  <si>
    <t>알렉스 커츠민</t>
    <phoneticPr fontId="3" type="noConversion"/>
  </si>
  <si>
    <t>이주영</t>
    <phoneticPr fontId="3" type="noConversion"/>
  </si>
  <si>
    <t>마이클 베이</t>
    <phoneticPr fontId="3" type="noConversion"/>
  </si>
  <si>
    <t>마크 월버그</t>
    <phoneticPr fontId="3" type="noConversion"/>
  </si>
  <si>
    <t>스텔라 메기</t>
    <phoneticPr fontId="3" type="noConversion"/>
  </si>
  <si>
    <t>아만들라 스텐버그</t>
    <phoneticPr fontId="3" type="noConversion"/>
  </si>
  <si>
    <t>가스 데이비드</t>
    <phoneticPr fontId="3" type="noConversion"/>
  </si>
  <si>
    <t>써니 파와르</t>
    <phoneticPr fontId="3" type="noConversion"/>
  </si>
  <si>
    <t>마르셀 바레니</t>
    <phoneticPr fontId="3" type="noConversion"/>
  </si>
  <si>
    <t>다니 로비라</t>
    <phoneticPr fontId="3" type="noConversion"/>
  </si>
  <si>
    <t>범죄 드라마</t>
    <phoneticPr fontId="3" type="noConversion"/>
  </si>
  <si>
    <t>김형협</t>
    <phoneticPr fontId="3" type="noConversion"/>
  </si>
  <si>
    <t>윤제문 정소민</t>
    <phoneticPr fontId="3" type="noConversion"/>
  </si>
  <si>
    <t>베르너 헤이조크</t>
    <phoneticPr fontId="3" type="noConversion"/>
  </si>
  <si>
    <t>미국 모로코</t>
    <phoneticPr fontId="3" type="noConversion"/>
  </si>
  <si>
    <t>백승화</t>
    <phoneticPr fontId="3" type="noConversion"/>
  </si>
  <si>
    <t>제이미 폭스</t>
    <phoneticPr fontId="3" type="noConversion"/>
  </si>
  <si>
    <t>이와이 슌지</t>
    <phoneticPr fontId="3" type="noConversion"/>
  </si>
  <si>
    <t>쿠로키 하루</t>
    <phoneticPr fontId="3" type="noConversion"/>
  </si>
  <si>
    <t>제임스 맨골드</t>
    <phoneticPr fontId="3" type="noConversion"/>
  </si>
  <si>
    <t>액션 범죄 스릴러</t>
    <phoneticPr fontId="3" type="noConversion"/>
  </si>
  <si>
    <t>스튜어트 하젤딘</t>
    <phoneticPr fontId="3" type="noConversion"/>
  </si>
  <si>
    <t>양경모</t>
    <phoneticPr fontId="3" type="noConversion"/>
  </si>
  <si>
    <t>임시완</t>
    <phoneticPr fontId="3" type="noConversion"/>
  </si>
  <si>
    <t>데이미언 셔젤</t>
    <phoneticPr fontId="3" type="noConversion"/>
  </si>
  <si>
    <t>드라마 뮤지컬 로맨스</t>
    <phoneticPr fontId="3" type="noConversion"/>
  </si>
  <si>
    <t>얀 흐르베이크</t>
    <phoneticPr fontId="3" type="noConversion"/>
  </si>
  <si>
    <t>주자나 마우레리</t>
    <phoneticPr fontId="3" type="noConversion"/>
  </si>
  <si>
    <t>슬로바키아</t>
    <phoneticPr fontId="3" type="noConversion"/>
  </si>
  <si>
    <t>가이 리치</t>
    <phoneticPr fontId="3" type="noConversion"/>
  </si>
  <si>
    <t>찰리 허냄</t>
    <phoneticPr fontId="3" type="noConversion"/>
  </si>
  <si>
    <t xml:space="preserve">히든 피겨스    </t>
    <phoneticPr fontId="3" type="noConversion"/>
  </si>
  <si>
    <t>데오도르 멜피</t>
    <phoneticPr fontId="3" type="noConversion"/>
  </si>
  <si>
    <t>제임스 최</t>
    <phoneticPr fontId="3" type="noConversion"/>
  </si>
  <si>
    <t>메릭 로빈슨</t>
    <phoneticPr fontId="3" type="noConversion"/>
  </si>
  <si>
    <t>루퍼스 샌더스</t>
    <phoneticPr fontId="3" type="noConversion"/>
  </si>
  <si>
    <t>스칼릿 조핸슨</t>
    <phoneticPr fontId="3" type="noConversion"/>
  </si>
  <si>
    <t>사토 신스케</t>
    <phoneticPr fontId="3" type="noConversion"/>
  </si>
  <si>
    <t>히가시데 마사히로</t>
    <phoneticPr fontId="3" type="noConversion"/>
  </si>
  <si>
    <t>판타지 뮤지컬 로맨스</t>
    <phoneticPr fontId="3" type="noConversion"/>
  </si>
  <si>
    <t>니시카와 미와</t>
    <phoneticPr fontId="3" type="noConversion"/>
  </si>
  <si>
    <t>모토키 마사히로</t>
    <phoneticPr fontId="3" type="noConversion"/>
  </si>
  <si>
    <t>우디 앨런</t>
    <phoneticPr fontId="3" type="noConversion"/>
  </si>
  <si>
    <t>제시 아이젠버그</t>
    <phoneticPr fontId="3" type="noConversion"/>
  </si>
  <si>
    <t>마렉 베네슈</t>
    <phoneticPr fontId="3" type="noConversion"/>
  </si>
  <si>
    <t>데릭 시엔프랜스</t>
    <phoneticPr fontId="3" type="noConversion"/>
  </si>
  <si>
    <t>다니엘 에스피노사</t>
    <phoneticPr fontId="3" type="noConversion"/>
  </si>
  <si>
    <t>제이크 질렌할</t>
    <phoneticPr fontId="3" type="noConversion"/>
  </si>
  <si>
    <t>조슈아 오펜하이머</t>
    <phoneticPr fontId="3" type="noConversion"/>
  </si>
  <si>
    <t>안와르 콩고</t>
    <phoneticPr fontId="3" type="noConversion"/>
  </si>
  <si>
    <t>다큐멘터리 범죄</t>
    <phoneticPr fontId="3" type="noConversion"/>
  </si>
  <si>
    <t>이경미</t>
    <phoneticPr fontId="3" type="noConversion"/>
  </si>
  <si>
    <t>손예진 김주혁</t>
    <phoneticPr fontId="3" type="noConversion"/>
  </si>
  <si>
    <t>데비드 스트리에소브</t>
    <phoneticPr fontId="3" type="noConversion"/>
  </si>
  <si>
    <t>실뱅 쇼메</t>
    <phoneticPr fontId="3" type="noConversion"/>
  </si>
  <si>
    <t>강우석</t>
    <phoneticPr fontId="3" type="noConversion"/>
  </si>
  <si>
    <t>차승원 유준상</t>
    <phoneticPr fontId="3" type="noConversion"/>
  </si>
  <si>
    <t>토마스 맥카시</t>
    <phoneticPr fontId="3" type="noConversion"/>
  </si>
  <si>
    <t>마크 러팔로</t>
    <phoneticPr fontId="3" type="noConversion"/>
  </si>
  <si>
    <t>마틴 잔드블리엣</t>
    <phoneticPr fontId="3" type="noConversion"/>
  </si>
  <si>
    <t>로랜드 몰러</t>
    <phoneticPr fontId="3" type="noConversion"/>
  </si>
  <si>
    <t>덴마크 독일</t>
    <phoneticPr fontId="3" type="noConversion"/>
  </si>
  <si>
    <t>조니 태버</t>
    <phoneticPr fontId="3" type="noConversion"/>
  </si>
  <si>
    <t>대니 글로버</t>
    <phoneticPr fontId="3" type="noConversion"/>
  </si>
  <si>
    <t>나현</t>
    <phoneticPr fontId="3" type="noConversion"/>
  </si>
  <si>
    <t>한석규 김래원</t>
    <phoneticPr fontId="3" type="noConversion"/>
  </si>
  <si>
    <t>이요섭</t>
    <phoneticPr fontId="3" type="noConversion"/>
  </si>
  <si>
    <t>박지영 조복래</t>
    <phoneticPr fontId="3" type="noConversion"/>
  </si>
  <si>
    <t>게비 델랄</t>
    <phoneticPr fontId="3" type="noConversion"/>
  </si>
  <si>
    <t>고레에다 히로카즈</t>
    <phoneticPr fontId="3" type="noConversion"/>
  </si>
  <si>
    <t>아베 히로시</t>
    <phoneticPr fontId="3" type="noConversion"/>
  </si>
  <si>
    <t>제프 니콜스</t>
    <phoneticPr fontId="3" type="noConversion"/>
  </si>
  <si>
    <t>조엘 에저튼</t>
    <phoneticPr fontId="3" type="noConversion"/>
  </si>
  <si>
    <t>저스틴 커젤</t>
    <phoneticPr fontId="3" type="noConversion"/>
  </si>
  <si>
    <t>폴 더드리지</t>
    <phoneticPr fontId="3" type="noConversion"/>
  </si>
  <si>
    <t>셀마 블레어</t>
    <phoneticPr fontId="3" type="noConversion"/>
  </si>
  <si>
    <t>올리버 고든</t>
    <phoneticPr fontId="3" type="noConversion"/>
  </si>
  <si>
    <t>독일 미국</t>
    <phoneticPr fontId="3" type="noConversion"/>
  </si>
  <si>
    <t>이자벨 위페르</t>
    <phoneticPr fontId="3" type="noConversion"/>
  </si>
  <si>
    <t>나카무라 토모야</t>
    <phoneticPr fontId="3" type="noConversion"/>
  </si>
  <si>
    <t>미스터리 드라마</t>
    <phoneticPr fontId="3" type="noConversion"/>
  </si>
  <si>
    <t>김준성</t>
    <phoneticPr fontId="3" type="noConversion"/>
  </si>
  <si>
    <t>고수 설경구</t>
    <phoneticPr fontId="3" type="noConversion"/>
  </si>
  <si>
    <t>주지홍</t>
    <phoneticPr fontId="3" type="noConversion"/>
  </si>
  <si>
    <t>차태현</t>
    <phoneticPr fontId="3" type="noConversion"/>
  </si>
  <si>
    <t>판타지 모험</t>
    <phoneticPr fontId="3" type="noConversion"/>
  </si>
  <si>
    <t>케네스 로너건</t>
    <phoneticPr fontId="3" type="noConversion"/>
  </si>
  <si>
    <t>케이시 애플렉</t>
    <phoneticPr fontId="3" type="noConversion"/>
  </si>
  <si>
    <t>사이먼 페그</t>
    <phoneticPr fontId="3" type="noConversion"/>
  </si>
  <si>
    <t>드라마 로맨스 코미디</t>
    <phoneticPr fontId="3" type="noConversion"/>
  </si>
  <si>
    <t>제보자</t>
    <phoneticPr fontId="3" type="noConversion"/>
  </si>
  <si>
    <t>벤 애플렉</t>
    <phoneticPr fontId="3" type="noConversion"/>
  </si>
  <si>
    <t>숀 레비</t>
    <phoneticPr fontId="3" type="noConversion"/>
  </si>
  <si>
    <t>전형준</t>
    <phoneticPr fontId="3" type="noConversion"/>
  </si>
  <si>
    <t>윤상현</t>
    <phoneticPr fontId="3" type="noConversion"/>
  </si>
  <si>
    <t>코미디 스릴러</t>
    <phoneticPr fontId="3" type="noConversion"/>
  </si>
  <si>
    <t>영국 프랑스 캐나다</t>
    <phoneticPr fontId="3" type="noConversion"/>
  </si>
  <si>
    <t>코미디 가족 모험</t>
    <phoneticPr fontId="3" type="noConversion"/>
  </si>
  <si>
    <t>유하</t>
    <phoneticPr fontId="3" type="noConversion"/>
  </si>
  <si>
    <t>이민호 김래원</t>
    <phoneticPr fontId="3" type="noConversion"/>
  </si>
  <si>
    <t>제임스 드모나코</t>
    <phoneticPr fontId="3" type="noConversion"/>
  </si>
  <si>
    <t>프랭크 그릴로</t>
    <phoneticPr fontId="3" type="noConversion"/>
  </si>
  <si>
    <t>닉 카사베츠</t>
    <phoneticPr fontId="3" type="noConversion"/>
  </si>
  <si>
    <t>카메론 디아즈</t>
    <phoneticPr fontId="3" type="noConversion"/>
  </si>
  <si>
    <t>이해준</t>
    <phoneticPr fontId="3" type="noConversion"/>
  </si>
  <si>
    <t>설경구 박해일</t>
    <phoneticPr fontId="3" type="noConversion"/>
  </si>
  <si>
    <t>장 마크 발레</t>
    <phoneticPr fontId="3" type="noConversion"/>
  </si>
  <si>
    <t>리즈 위더스푼</t>
    <phoneticPr fontId="3" type="noConversion"/>
  </si>
  <si>
    <t>그레이엄 애나블</t>
    <phoneticPr fontId="3" type="noConversion"/>
  </si>
  <si>
    <t>아담 샌들러</t>
    <phoneticPr fontId="3" type="noConversion"/>
  </si>
  <si>
    <t>판타지 코미디</t>
    <phoneticPr fontId="3" type="noConversion"/>
  </si>
  <si>
    <t>밀라 쿠니츠</t>
    <phoneticPr fontId="3" type="noConversion"/>
  </si>
  <si>
    <t>라나 워쇼스키, 릴리 워쇼스키</t>
    <phoneticPr fontId="3" type="noConversion"/>
  </si>
  <si>
    <t>SF 액션 모험</t>
    <phoneticPr fontId="3" type="noConversion"/>
  </si>
  <si>
    <t>최호</t>
    <phoneticPr fontId="3" type="noConversion"/>
  </si>
  <si>
    <t>이정재 신하균</t>
    <phoneticPr fontId="3" type="noConversion"/>
  </si>
  <si>
    <t>부지영</t>
    <phoneticPr fontId="3" type="noConversion"/>
  </si>
  <si>
    <t>임순례</t>
    <phoneticPr fontId="3" type="noConversion"/>
  </si>
  <si>
    <t>박해일</t>
    <phoneticPr fontId="3" type="noConversion"/>
  </si>
  <si>
    <t>강형철</t>
    <phoneticPr fontId="3" type="noConversion"/>
  </si>
  <si>
    <t>이원석</t>
    <phoneticPr fontId="3" type="noConversion"/>
  </si>
  <si>
    <t>한석규</t>
    <phoneticPr fontId="3" type="noConversion"/>
  </si>
  <si>
    <t>심성보</t>
    <phoneticPr fontId="3" type="noConversion"/>
  </si>
  <si>
    <t>임찬상</t>
    <phoneticPr fontId="3" type="noConversion"/>
  </si>
  <si>
    <t>조정석 신민아</t>
    <phoneticPr fontId="3" type="noConversion"/>
  </si>
  <si>
    <t>프랭크 밀러</t>
    <phoneticPr fontId="3" type="noConversion"/>
  </si>
  <si>
    <t>클린트 이스트우드</t>
    <phoneticPr fontId="3" type="noConversion"/>
  </si>
  <si>
    <t>브래들리 쿠퍼</t>
    <phoneticPr fontId="3" type="noConversion"/>
  </si>
  <si>
    <t>힐러리 스웽크</t>
    <phoneticPr fontId="3" type="noConversion"/>
  </si>
  <si>
    <t>필립 노이스</t>
    <phoneticPr fontId="3" type="noConversion"/>
  </si>
  <si>
    <t>브렌튼 스웨이츠</t>
    <phoneticPr fontId="3" type="noConversion"/>
  </si>
  <si>
    <t>레나 코펠</t>
    <phoneticPr fontId="3" type="noConversion"/>
  </si>
  <si>
    <t xml:space="preserve">본타:땅콩왕국의 전설 </t>
    <phoneticPr fontId="3" type="noConversion"/>
  </si>
  <si>
    <t>레오 리</t>
    <phoneticPr fontId="3" type="noConversion"/>
  </si>
  <si>
    <t>오뢰</t>
    <phoneticPr fontId="3" type="noConversion"/>
  </si>
  <si>
    <t>돈 테일러</t>
    <phoneticPr fontId="3" type="noConversion"/>
  </si>
  <si>
    <t>라이언 오넌</t>
    <phoneticPr fontId="3" type="noConversion"/>
  </si>
  <si>
    <t>임필성</t>
    <phoneticPr fontId="3" type="noConversion"/>
  </si>
  <si>
    <t>정우성</t>
    <phoneticPr fontId="3" type="noConversion"/>
  </si>
  <si>
    <t>프레드릭 본드</t>
    <phoneticPr fontId="3" type="noConversion"/>
  </si>
  <si>
    <t>샤이아 라보프</t>
    <phoneticPr fontId="3" type="noConversion"/>
  </si>
  <si>
    <t>미국 루마니아</t>
    <phoneticPr fontId="3" type="noConversion"/>
  </si>
  <si>
    <t>나오미 포너</t>
    <phoneticPr fontId="3" type="noConversion"/>
  </si>
  <si>
    <t>데이빗 돕킨</t>
    <phoneticPr fontId="3" type="noConversion"/>
  </si>
  <si>
    <t>오인천</t>
    <phoneticPr fontId="3" type="noConversion"/>
  </si>
  <si>
    <t>로빈 윌리엄스</t>
    <phoneticPr fontId="3" type="noConversion"/>
  </si>
  <si>
    <t>이석훈</t>
    <phoneticPr fontId="3" type="noConversion"/>
  </si>
  <si>
    <t>김남길 손예진</t>
    <phoneticPr fontId="3" type="noConversion"/>
  </si>
  <si>
    <t>모험 액션</t>
    <phoneticPr fontId="3" type="noConversion"/>
  </si>
  <si>
    <t>로저 도널드슨</t>
    <phoneticPr fontId="3" type="noConversion"/>
  </si>
  <si>
    <t>피어스 브로스넌</t>
    <phoneticPr fontId="3" type="noConversion"/>
  </si>
  <si>
    <t>존 터틀타웁</t>
    <phoneticPr fontId="3" type="noConversion"/>
  </si>
  <si>
    <t>마이클 더글라스</t>
    <phoneticPr fontId="3" type="noConversion"/>
  </si>
  <si>
    <t>그레고 조던</t>
    <phoneticPr fontId="3" type="noConversion"/>
  </si>
  <si>
    <t>스캇 워프</t>
    <phoneticPr fontId="3" type="noConversion"/>
  </si>
  <si>
    <t>아론 폴</t>
    <phoneticPr fontId="3" type="noConversion"/>
  </si>
  <si>
    <t>박찬경</t>
    <phoneticPr fontId="3" type="noConversion"/>
  </si>
  <si>
    <t>김새론</t>
    <phoneticPr fontId="3" type="noConversion"/>
  </si>
  <si>
    <t>다큐멘터리 드라마</t>
    <phoneticPr fontId="3" type="noConversion"/>
  </si>
  <si>
    <t>뤽 베송</t>
    <phoneticPr fontId="3" type="noConversion"/>
  </si>
  <si>
    <t>미국 프랑스</t>
    <phoneticPr fontId="3" type="noConversion"/>
  </si>
  <si>
    <t>게리 쇼어</t>
    <phoneticPr fontId="3" type="noConversion"/>
  </si>
  <si>
    <t>루크 에반스</t>
    <phoneticPr fontId="3" type="noConversion"/>
  </si>
  <si>
    <t>판타지 액션</t>
    <phoneticPr fontId="3" type="noConversion"/>
  </si>
  <si>
    <t>김우빈 김영철</t>
    <phoneticPr fontId="3" type="noConversion"/>
  </si>
  <si>
    <t>언브로큰</t>
    <phoneticPr fontId="3" type="noConversion"/>
  </si>
  <si>
    <t>잭 오코넬</t>
    <phoneticPr fontId="3" type="noConversion"/>
  </si>
  <si>
    <t>마일즈 텔러</t>
    <phoneticPr fontId="3" type="noConversion"/>
  </si>
  <si>
    <t>제임스 마쉬</t>
    <phoneticPr fontId="3" type="noConversion"/>
  </si>
  <si>
    <t>에디 레드메인</t>
    <phoneticPr fontId="3" type="noConversion"/>
  </si>
  <si>
    <t>마이클 키튼</t>
    <phoneticPr fontId="3" type="noConversion"/>
  </si>
  <si>
    <t>데미안 스지프론</t>
    <phoneticPr fontId="3" type="noConversion"/>
  </si>
  <si>
    <t>리카도 다린</t>
    <phoneticPr fontId="3" type="noConversion"/>
  </si>
  <si>
    <t>아르헨티나 스페인</t>
    <phoneticPr fontId="3" type="noConversion"/>
  </si>
  <si>
    <t>알렉스 가랜드</t>
    <phoneticPr fontId="3" type="noConversion"/>
  </si>
  <si>
    <t>도널 글리슨</t>
    <phoneticPr fontId="3" type="noConversion"/>
  </si>
  <si>
    <t>줄리어스 에이버리</t>
    <phoneticPr fontId="3" type="noConversion"/>
  </si>
  <si>
    <t>윤제균</t>
    <phoneticPr fontId="3" type="noConversion"/>
  </si>
  <si>
    <t>코미디 모험</t>
    <phoneticPr fontId="3" type="noConversion"/>
  </si>
  <si>
    <t>돈 홀</t>
    <phoneticPr fontId="3" type="noConversion"/>
  </si>
  <si>
    <t>리처드 링클레이터</t>
    <phoneticPr fontId="3" type="noConversion"/>
  </si>
  <si>
    <t>엘라 콜트레인</t>
    <phoneticPr fontId="3" type="noConversion"/>
  </si>
  <si>
    <t>기욤 니클루</t>
    <phoneticPr fontId="3" type="noConversion"/>
  </si>
  <si>
    <t>폴린 에티엔</t>
    <phoneticPr fontId="3" type="noConversion"/>
  </si>
  <si>
    <t>김진영</t>
    <phoneticPr fontId="3" type="noConversion"/>
  </si>
  <si>
    <t>진세연</t>
    <phoneticPr fontId="3" type="noConversion"/>
  </si>
  <si>
    <t>쉐일린 우들리</t>
    <phoneticPr fontId="3" type="noConversion"/>
  </si>
  <si>
    <t>제임스 켄트</t>
    <phoneticPr fontId="3" type="noConversion"/>
  </si>
  <si>
    <t>알리시아 비칸데르</t>
    <phoneticPr fontId="3" type="noConversion"/>
  </si>
  <si>
    <t>우문기</t>
    <phoneticPr fontId="3" type="noConversion"/>
  </si>
  <si>
    <t>안재홍</t>
    <phoneticPr fontId="3" type="noConversion"/>
  </si>
  <si>
    <t>액션 미스터리 SF 스릴러</t>
    <phoneticPr fontId="3" type="noConversion"/>
  </si>
  <si>
    <t>마이크 리</t>
    <phoneticPr fontId="3" type="noConversion"/>
  </si>
  <si>
    <t>티모시 스폴</t>
    <phoneticPr fontId="3" type="noConversion"/>
  </si>
  <si>
    <t>김현석정재영최다니엘김옥빈</t>
    <phoneticPr fontId="3" type="noConversion"/>
  </si>
  <si>
    <t>김한민</t>
    <phoneticPr fontId="3" type="noConversion"/>
  </si>
  <si>
    <t>최민식 류승룡</t>
    <phoneticPr fontId="3" type="noConversion"/>
  </si>
  <si>
    <t>디파 메타</t>
    <phoneticPr fontId="3" type="noConversion"/>
  </si>
  <si>
    <t>사탸 바바</t>
    <phoneticPr fontId="3" type="noConversion"/>
  </si>
  <si>
    <t>영국 캐나다</t>
    <phoneticPr fontId="3" type="noConversion"/>
  </si>
  <si>
    <t>마크 로렌스</t>
    <phoneticPr fontId="3" type="noConversion"/>
  </si>
  <si>
    <t>휴 그랜트</t>
    <phoneticPr fontId="3" type="noConversion"/>
  </si>
  <si>
    <t xml:space="preserve">세인트 빈센트    </t>
    <phoneticPr fontId="3" type="noConversion"/>
  </si>
  <si>
    <t>빌 머레이</t>
    <phoneticPr fontId="3" type="noConversion"/>
  </si>
  <si>
    <t>스콧 쿠퍼</t>
    <phoneticPr fontId="3" type="noConversion"/>
  </si>
  <si>
    <t>필리프 팔라도</t>
    <phoneticPr fontId="3" type="noConversion"/>
  </si>
  <si>
    <t>강제규</t>
    <phoneticPr fontId="3" type="noConversion"/>
  </si>
  <si>
    <t>박근형 윤여정</t>
    <phoneticPr fontId="3" type="noConversion"/>
  </si>
  <si>
    <t>김윤석</t>
    <phoneticPr fontId="3" type="noConversion"/>
  </si>
  <si>
    <t>드라마 범죄</t>
    <phoneticPr fontId="3" type="noConversion"/>
  </si>
  <si>
    <t>솔레다드 빌라밀</t>
    <phoneticPr fontId="3" type="noConversion"/>
  </si>
  <si>
    <t>임초현</t>
    <phoneticPr fontId="3" type="noConversion"/>
  </si>
  <si>
    <t>오언조 장가휘</t>
    <phoneticPr fontId="3" type="noConversion"/>
  </si>
  <si>
    <t>홍콩 중국</t>
    <phoneticPr fontId="3" type="noConversion"/>
  </si>
  <si>
    <t>루카 보니</t>
    <phoneticPr fontId="3" type="noConversion"/>
  </si>
  <si>
    <t>애드리언 보쳇</t>
    <phoneticPr fontId="3" type="noConversion"/>
  </si>
  <si>
    <t>토비 젠켈</t>
    <phoneticPr fontId="3" type="noConversion"/>
  </si>
  <si>
    <t>김영탁</t>
    <phoneticPr fontId="3" type="noConversion"/>
  </si>
  <si>
    <t>차태현 남상미</t>
    <phoneticPr fontId="3" type="noConversion"/>
  </si>
  <si>
    <t>앤드류 어윈</t>
    <phoneticPr fontId="3" type="noConversion"/>
  </si>
  <si>
    <t>사라 드류</t>
    <phoneticPr fontId="3" type="noConversion"/>
  </si>
  <si>
    <t xml:space="preserve">더 이퀄라이저    </t>
    <phoneticPr fontId="3" type="noConversion"/>
  </si>
  <si>
    <t>안톤 후쿠아</t>
    <phoneticPr fontId="3" type="noConversion"/>
  </si>
  <si>
    <t>조스 웨던</t>
    <phoneticPr fontId="3" type="noConversion"/>
  </si>
  <si>
    <t>마크 누난</t>
    <phoneticPr fontId="3" type="noConversion"/>
  </si>
  <si>
    <t>에이단 길렌</t>
    <phoneticPr fontId="3" type="noConversion"/>
  </si>
  <si>
    <t>데이빗 프랭클</t>
    <phoneticPr fontId="3" type="noConversion"/>
  </si>
  <si>
    <t>제임스 코든</t>
    <phoneticPr fontId="3" type="noConversion"/>
  </si>
  <si>
    <t>마누엘 시실리</t>
    <phoneticPr fontId="3" type="noConversion"/>
  </si>
  <si>
    <t>에릭 헤이저러</t>
    <phoneticPr fontId="3" type="noConversion"/>
  </si>
  <si>
    <t>폴 워커</t>
    <phoneticPr fontId="3" type="noConversion"/>
  </si>
  <si>
    <t>장이머우</t>
    <phoneticPr fontId="3" type="noConversion"/>
  </si>
  <si>
    <t>진도명</t>
    <phoneticPr fontId="3" type="noConversion"/>
  </si>
  <si>
    <t xml:space="preserve">인투 더 스톰    </t>
    <phoneticPr fontId="3" type="noConversion"/>
  </si>
  <si>
    <t>스티븐 퀘일</t>
    <phoneticPr fontId="3" type="noConversion"/>
  </si>
  <si>
    <t>리처드 아미티지</t>
    <phoneticPr fontId="3" type="noConversion"/>
  </si>
  <si>
    <t>오치아이 마사유키</t>
    <phoneticPr fontId="3" type="noConversion"/>
  </si>
  <si>
    <t>사사키 노조미</t>
    <phoneticPr fontId="3" type="noConversion"/>
  </si>
  <si>
    <t>조나단 글레이저</t>
    <phoneticPr fontId="3" type="noConversion"/>
  </si>
  <si>
    <t>스칼렛 요한슨</t>
    <phoneticPr fontId="3" type="noConversion"/>
  </si>
  <si>
    <t>드라마 SF</t>
    <phoneticPr fontId="3" type="noConversion"/>
  </si>
  <si>
    <t>이재용</t>
    <phoneticPr fontId="3" type="noConversion"/>
  </si>
  <si>
    <t>강동원 송혜교</t>
    <phoneticPr fontId="3" type="noConversion"/>
  </si>
  <si>
    <t xml:space="preserve">군도:민란의 시대   </t>
    <phoneticPr fontId="3" type="noConversion"/>
  </si>
  <si>
    <t>윤종빈</t>
    <phoneticPr fontId="3" type="noConversion"/>
  </si>
  <si>
    <t>하정우 강동원</t>
    <phoneticPr fontId="3" type="noConversion"/>
  </si>
  <si>
    <t>이수진</t>
    <phoneticPr fontId="3" type="noConversion"/>
  </si>
  <si>
    <t>천우희</t>
    <phoneticPr fontId="3" type="noConversion"/>
  </si>
  <si>
    <t>정주리</t>
    <phoneticPr fontId="3" type="noConversion"/>
  </si>
  <si>
    <t>배두나 김새론</t>
    <phoneticPr fontId="3" type="noConversion"/>
  </si>
  <si>
    <t>모험 코미디 드라마</t>
    <phoneticPr fontId="3" type="noConversion"/>
  </si>
  <si>
    <t>장진</t>
    <phoneticPr fontId="3" type="noConversion"/>
  </si>
  <si>
    <t>느와르 액션</t>
    <phoneticPr fontId="3" type="noConversion"/>
  </si>
  <si>
    <t>마크 비제</t>
    <phoneticPr fontId="3" type="noConversion"/>
  </si>
  <si>
    <t>독일 한국</t>
    <phoneticPr fontId="3" type="noConversion"/>
  </si>
  <si>
    <t>조범구</t>
    <phoneticPr fontId="3" type="noConversion"/>
  </si>
  <si>
    <t>리사 오린</t>
    <phoneticPr fontId="3" type="noConversion"/>
  </si>
  <si>
    <t>빌 스카르가드</t>
    <phoneticPr fontId="3" type="noConversion"/>
  </si>
  <si>
    <t>노아 바움백</t>
    <phoneticPr fontId="3" type="noConversion"/>
  </si>
  <si>
    <t>이용승</t>
    <phoneticPr fontId="3" type="noConversion"/>
  </si>
  <si>
    <t>백종환</t>
    <phoneticPr fontId="3" type="noConversion"/>
  </si>
  <si>
    <t>김대우</t>
    <phoneticPr fontId="3" type="noConversion"/>
  </si>
  <si>
    <t>송승헌 임지연</t>
    <phoneticPr fontId="3" type="noConversion"/>
  </si>
  <si>
    <t>켈 오닐</t>
    <phoneticPr fontId="3" type="noConversion"/>
  </si>
  <si>
    <t>귀욤 고익스</t>
    <phoneticPr fontId="3" type="noConversion"/>
  </si>
  <si>
    <t>니콜라스 스톨러</t>
    <phoneticPr fontId="3" type="noConversion"/>
  </si>
  <si>
    <t>세스 로건</t>
    <phoneticPr fontId="3" type="noConversion"/>
  </si>
  <si>
    <t>김태균</t>
    <phoneticPr fontId="3" type="noConversion"/>
  </si>
  <si>
    <t>장혁 조보아</t>
    <phoneticPr fontId="3" type="noConversion"/>
  </si>
  <si>
    <t>서스펜스 로맨스</t>
    <phoneticPr fontId="3" type="noConversion"/>
  </si>
  <si>
    <t>조엘 코엔</t>
    <phoneticPr fontId="3" type="noConversion"/>
  </si>
  <si>
    <t>오스카 아이삭</t>
    <phoneticPr fontId="3" type="noConversion"/>
  </si>
  <si>
    <t>조쉬 분</t>
    <phoneticPr fontId="3" type="noConversion"/>
  </si>
  <si>
    <t>맷 리브스</t>
    <phoneticPr fontId="3" type="noConversion"/>
  </si>
  <si>
    <t>앤디 서키스</t>
    <phoneticPr fontId="3" type="noConversion"/>
  </si>
  <si>
    <t>이정범</t>
    <phoneticPr fontId="3" type="noConversion"/>
  </si>
  <si>
    <t>장돈건 김민희</t>
    <phoneticPr fontId="3" type="noConversion"/>
  </si>
  <si>
    <t>장률</t>
    <phoneticPr fontId="3" type="noConversion"/>
  </si>
  <si>
    <t>크레이그 질레스피</t>
    <phoneticPr fontId="3" type="noConversion"/>
  </si>
  <si>
    <t>존 햄</t>
    <phoneticPr fontId="3" type="noConversion"/>
  </si>
  <si>
    <t>원금린</t>
    <phoneticPr fontId="3" type="noConversion"/>
  </si>
  <si>
    <t>유덕화</t>
    <phoneticPr fontId="3" type="noConversion"/>
  </si>
  <si>
    <t>중국 홍콩</t>
    <phoneticPr fontId="3" type="noConversion"/>
  </si>
  <si>
    <t>패트릭 휴즈</t>
    <phoneticPr fontId="3" type="noConversion"/>
  </si>
  <si>
    <t>실베스터 스탤론</t>
    <phoneticPr fontId="3" type="noConversion"/>
  </si>
  <si>
    <t>이도윤</t>
    <phoneticPr fontId="3" type="noConversion"/>
  </si>
  <si>
    <t>범죄 드라마 스릴러</t>
    <phoneticPr fontId="3" type="noConversion"/>
  </si>
  <si>
    <t>박규택</t>
    <phoneticPr fontId="3" type="noConversion"/>
  </si>
  <si>
    <t>정유미 연우진</t>
    <phoneticPr fontId="3" type="noConversion"/>
  </si>
  <si>
    <t>크리스토퍼 스펜서</t>
    <phoneticPr fontId="3" type="noConversion"/>
  </si>
  <si>
    <t>디오고 모르가도</t>
    <phoneticPr fontId="3" type="noConversion"/>
  </si>
  <si>
    <t>윌리엄 유뱅크</t>
    <phoneticPr fontId="3" type="noConversion"/>
  </si>
  <si>
    <t>에릭 포페</t>
    <phoneticPr fontId="3" type="noConversion"/>
  </si>
  <si>
    <t>이재규</t>
    <phoneticPr fontId="3" type="noConversion"/>
  </si>
  <si>
    <t>현빈</t>
    <phoneticPr fontId="3" type="noConversion"/>
  </si>
  <si>
    <t>폴 앤더슨</t>
    <phoneticPr fontId="3" type="noConversion"/>
  </si>
  <si>
    <t>키트 해링턴</t>
    <phoneticPr fontId="3" type="noConversion"/>
  </si>
  <si>
    <t>미국 독일</t>
    <phoneticPr fontId="3" type="noConversion"/>
  </si>
  <si>
    <t>세스 맥팔레인</t>
    <phoneticPr fontId="3" type="noConversion"/>
  </si>
  <si>
    <t>판타지 모험 드라마</t>
    <phoneticPr fontId="3" type="noConversion"/>
  </si>
  <si>
    <t>아무도 머물지 않았다</t>
    <phoneticPr fontId="3" type="noConversion"/>
  </si>
  <si>
    <t>아쉬가르 파라디</t>
    <phoneticPr fontId="3" type="noConversion"/>
  </si>
  <si>
    <t>베레니스 베조</t>
    <phoneticPr fontId="3" type="noConversion"/>
  </si>
  <si>
    <t>프랑스 이탈리아</t>
    <phoneticPr fontId="3" type="noConversion"/>
  </si>
  <si>
    <t>드라마 미스터리 로맨스 스릴러</t>
    <phoneticPr fontId="3" type="noConversion"/>
  </si>
  <si>
    <t xml:space="preserve">고질라 </t>
    <phoneticPr fontId="3" type="noConversion"/>
  </si>
  <si>
    <t>가렛 에드워즈</t>
    <phoneticPr fontId="3" type="noConversion"/>
  </si>
  <si>
    <t>애런 존슨</t>
    <phoneticPr fontId="3" type="noConversion"/>
  </si>
  <si>
    <t>스파이크 존즈</t>
    <phoneticPr fontId="3" type="noConversion"/>
  </si>
  <si>
    <t>아리 포신</t>
    <phoneticPr fontId="3" type="noConversion"/>
  </si>
  <si>
    <t>조 루소</t>
    <phoneticPr fontId="3" type="noConversion"/>
  </si>
  <si>
    <t>창감독</t>
    <phoneticPr fontId="3" type="noConversion"/>
  </si>
  <si>
    <t>류승룡</t>
    <phoneticPr fontId="3" type="noConversion"/>
  </si>
  <si>
    <t>대런 아로노프스키</t>
    <phoneticPr fontId="3" type="noConversion"/>
  </si>
  <si>
    <t>러셀 크로우</t>
    <phoneticPr fontId="3" type="noConversion"/>
  </si>
  <si>
    <t>이정호</t>
    <phoneticPr fontId="3" type="noConversion"/>
  </si>
  <si>
    <t>스릴러 범죄</t>
    <phoneticPr fontId="3" type="noConversion"/>
  </si>
  <si>
    <t>이한</t>
    <phoneticPr fontId="3" type="noConversion"/>
  </si>
  <si>
    <t>김희애</t>
    <phoneticPr fontId="3" type="noConversion"/>
  </si>
  <si>
    <t>노암 머로</t>
    <phoneticPr fontId="3" type="noConversion"/>
  </si>
  <si>
    <t>에바 그린</t>
    <phoneticPr fontId="3" type="noConversion"/>
  </si>
  <si>
    <t>윌리 피스터</t>
    <phoneticPr fontId="3" type="noConversion"/>
  </si>
  <si>
    <t>넛잡:땅콩 도둑들</t>
    <phoneticPr fontId="3" type="noConversion"/>
  </si>
  <si>
    <t>피터 레페니오티스</t>
    <phoneticPr fontId="3" type="noConversion"/>
  </si>
  <si>
    <t>박철민</t>
    <phoneticPr fontId="3" type="noConversion"/>
  </si>
  <si>
    <t>스티브 맥퀸</t>
    <phoneticPr fontId="3" type="noConversion"/>
  </si>
  <si>
    <t>치웨텔 에지오포</t>
    <phoneticPr fontId="3" type="noConversion"/>
  </si>
  <si>
    <t>그랜드 부다페스트 호텔</t>
  </si>
  <si>
    <t>웨스 앤더슨</t>
    <phoneticPr fontId="3" type="noConversion"/>
  </si>
  <si>
    <t>랄프 파인즈</t>
    <phoneticPr fontId="3" type="noConversion"/>
  </si>
  <si>
    <t>독일 영국</t>
    <phoneticPr fontId="3" type="noConversion"/>
  </si>
  <si>
    <t>미스터리 모험</t>
    <phoneticPr fontId="3" type="noConversion"/>
  </si>
  <si>
    <t>라인하드 클루스</t>
    <phoneticPr fontId="3" type="noConversion"/>
  </si>
  <si>
    <t>후쿠야마 마사하루</t>
    <phoneticPr fontId="3" type="noConversion"/>
  </si>
  <si>
    <t>엠마 톰슨</t>
    <phoneticPr fontId="3" type="noConversion"/>
  </si>
  <si>
    <t>스튜어트 베티</t>
    <phoneticPr fontId="3" type="noConversion"/>
  </si>
  <si>
    <t>아론 에크하트</t>
    <phoneticPr fontId="3" type="noConversion"/>
  </si>
  <si>
    <t>헤럴드 즈워트</t>
    <phoneticPr fontId="3" type="noConversion"/>
  </si>
  <si>
    <t>톱스타</t>
    <phoneticPr fontId="3" type="noConversion"/>
  </si>
  <si>
    <t>박중훈</t>
    <phoneticPr fontId="3" type="noConversion"/>
  </si>
  <si>
    <t>엄태웅</t>
    <phoneticPr fontId="3" type="noConversion"/>
  </si>
  <si>
    <t>SF 액션 드라마</t>
    <phoneticPr fontId="3" type="noConversion"/>
  </si>
  <si>
    <t>이연우</t>
    <phoneticPr fontId="3" type="noConversion"/>
  </si>
  <si>
    <t>박보영 이종석</t>
    <phoneticPr fontId="3" type="noConversion"/>
  </si>
  <si>
    <t>성시흡</t>
    <phoneticPr fontId="3" type="noConversion"/>
  </si>
  <si>
    <t>정재영 한지민</t>
    <phoneticPr fontId="3" type="noConversion"/>
  </si>
  <si>
    <t>마르쿠스 로젠뮐러</t>
    <phoneticPr fontId="3" type="noConversion"/>
  </si>
  <si>
    <t>엘린 콜레브</t>
    <phoneticPr fontId="3" type="noConversion"/>
  </si>
  <si>
    <t>김광식</t>
    <phoneticPr fontId="3" type="noConversion"/>
  </si>
  <si>
    <t>김강우</t>
    <phoneticPr fontId="3" type="noConversion"/>
  </si>
  <si>
    <t xml:space="preserve">웨이스트 랜드    </t>
    <phoneticPr fontId="3" type="noConversion"/>
  </si>
  <si>
    <t>루시 워커</t>
    <phoneticPr fontId="3" type="noConversion"/>
  </si>
  <si>
    <t>빅 무니즈</t>
    <phoneticPr fontId="3" type="noConversion"/>
  </si>
  <si>
    <t>브라질 영국</t>
    <phoneticPr fontId="3" type="noConversion"/>
  </si>
  <si>
    <t>설효로</t>
    <phoneticPr fontId="3" type="noConversion"/>
  </si>
  <si>
    <t>탕웨이</t>
    <phoneticPr fontId="3" type="noConversion"/>
  </si>
  <si>
    <t>개빈 후드</t>
    <phoneticPr fontId="3" type="noConversion"/>
  </si>
  <si>
    <t>해리슨 포드</t>
    <phoneticPr fontId="3" type="noConversion"/>
  </si>
  <si>
    <t>개봉년</t>
    <phoneticPr fontId="3" type="noConversion"/>
  </si>
  <si>
    <t>커크 더글러스</t>
    <phoneticPr fontId="3" type="noConversion"/>
  </si>
  <si>
    <r>
      <t>나의 멋진친구들</t>
    </r>
    <r>
      <rPr>
        <sz val="9"/>
        <rFont val="굴림"/>
        <family val="3"/>
        <charset val="129"/>
      </rPr>
      <t/>
    </r>
    <phoneticPr fontId="3" type="noConversion"/>
  </si>
  <si>
    <t xml:space="preserve">주피터 어센딩    </t>
    <phoneticPr fontId="3" type="noConversion"/>
  </si>
  <si>
    <t xml:space="preserve">뷰티풀 라이    </t>
    <phoneticPr fontId="3" type="noConversion"/>
  </si>
  <si>
    <t>데이빗 M. 로젠탈</t>
    <phoneticPr fontId="3" type="noConversion"/>
  </si>
  <si>
    <t>랜달 웰러스</t>
    <phoneticPr fontId="3" type="noConversion"/>
  </si>
  <si>
    <t>그렉 키니어</t>
    <phoneticPr fontId="3" type="noConversion"/>
  </si>
  <si>
    <t xml:space="preserve">왓 이프    </t>
    <phoneticPr fontId="3" type="noConversion"/>
  </si>
  <si>
    <t>마이클 도즈</t>
    <phoneticPr fontId="3" type="noConversion"/>
  </si>
  <si>
    <t>대니엘 래드클리프</t>
    <phoneticPr fontId="3" type="noConversion"/>
  </si>
  <si>
    <t>아일랜드 캐나다</t>
    <phoneticPr fontId="3" type="noConversion"/>
  </si>
  <si>
    <t>이돈구</t>
    <phoneticPr fontId="3" type="noConversion"/>
  </si>
  <si>
    <t>김영애</t>
    <phoneticPr fontId="3" type="noConversion"/>
  </si>
  <si>
    <t>조치언</t>
    <phoneticPr fontId="3" type="noConversion"/>
  </si>
  <si>
    <t>김인권</t>
    <phoneticPr fontId="3" type="noConversion"/>
  </si>
  <si>
    <t>릴리 제임스</t>
    <phoneticPr fontId="3" type="noConversion"/>
  </si>
  <si>
    <t>레니 에이브러햄슨</t>
    <phoneticPr fontId="3" type="noConversion"/>
  </si>
  <si>
    <t>영국 아일랜드</t>
    <phoneticPr fontId="3" type="noConversion"/>
  </si>
  <si>
    <t>제이미 도넌</t>
    <phoneticPr fontId="3" type="noConversion"/>
  </si>
  <si>
    <t>콜린 트레보로우</t>
    <phoneticPr fontId="3" type="noConversion"/>
  </si>
  <si>
    <t>김상만</t>
    <phoneticPr fontId="3" type="noConversion"/>
  </si>
  <si>
    <t>유지태</t>
    <phoneticPr fontId="3" type="noConversion"/>
  </si>
  <si>
    <t>크리스티앙 벵상</t>
    <phoneticPr fontId="3" type="noConversion"/>
  </si>
  <si>
    <t>카트린 프로</t>
    <phoneticPr fontId="3" type="noConversion"/>
  </si>
  <si>
    <t>김광태</t>
    <phoneticPr fontId="3" type="noConversion"/>
  </si>
  <si>
    <t>판타지 공포</t>
    <phoneticPr fontId="3" type="noConversion"/>
  </si>
  <si>
    <t>박진표</t>
    <phoneticPr fontId="3" type="noConversion"/>
  </si>
  <si>
    <t>이승기 문채원</t>
    <phoneticPr fontId="3" type="noConversion"/>
  </si>
  <si>
    <t>이주형</t>
    <phoneticPr fontId="3" type="noConversion"/>
  </si>
  <si>
    <t>김유미</t>
    <phoneticPr fontId="3" type="noConversion"/>
  </si>
  <si>
    <t>사이먼 커티스</t>
    <phoneticPr fontId="3" type="noConversion"/>
  </si>
  <si>
    <t>헬렌 미렌</t>
    <phoneticPr fontId="3" type="noConversion"/>
  </si>
  <si>
    <t>문제용</t>
    <phoneticPr fontId="3" type="noConversion"/>
  </si>
  <si>
    <t>이민기 여진구</t>
    <phoneticPr fontId="3" type="noConversion"/>
  </si>
  <si>
    <t>조성규</t>
    <phoneticPr fontId="3" type="noConversion"/>
  </si>
  <si>
    <t>이상윤 윤진서</t>
    <phoneticPr fontId="3" type="noConversion"/>
  </si>
  <si>
    <t>홍상수</t>
    <phoneticPr fontId="3" type="noConversion"/>
  </si>
  <si>
    <t>정성복</t>
    <phoneticPr fontId="3" type="noConversion"/>
  </si>
  <si>
    <t>루이 들로르</t>
    <phoneticPr fontId="3" type="noConversion"/>
  </si>
  <si>
    <t>공연실황 뮤지컬</t>
    <phoneticPr fontId="3" type="noConversion"/>
  </si>
  <si>
    <t>손용호</t>
    <phoneticPr fontId="3" type="noConversion"/>
  </si>
  <si>
    <t>김상경</t>
    <phoneticPr fontId="3" type="noConversion"/>
  </si>
  <si>
    <t xml:space="preserve">더 건맨    </t>
    <phoneticPr fontId="3" type="noConversion"/>
  </si>
  <si>
    <t>피에르 모렐</t>
    <phoneticPr fontId="3" type="noConversion"/>
  </si>
  <si>
    <t>숀 펜</t>
    <phoneticPr fontId="3" type="noConversion"/>
  </si>
  <si>
    <t>김아론</t>
    <phoneticPr fontId="3" type="noConversion"/>
  </si>
  <si>
    <t>오지호 강예원</t>
    <phoneticPr fontId="3" type="noConversion"/>
  </si>
  <si>
    <t>민규동</t>
    <phoneticPr fontId="3" type="noConversion"/>
  </si>
  <si>
    <t>주지훈</t>
    <phoneticPr fontId="3" type="noConversion"/>
  </si>
  <si>
    <t>전성우 황인준</t>
    <phoneticPr fontId="3" type="noConversion"/>
  </si>
  <si>
    <t>김수환</t>
    <phoneticPr fontId="3" type="noConversion"/>
  </si>
  <si>
    <t>브누와 쟉꼬</t>
    <phoneticPr fontId="3" type="noConversion"/>
  </si>
  <si>
    <t>리 워넬</t>
    <phoneticPr fontId="3" type="noConversion"/>
  </si>
  <si>
    <t>스테파니 스콧</t>
    <phoneticPr fontId="3" type="noConversion"/>
  </si>
  <si>
    <t>아이사 아르젠토</t>
    <phoneticPr fontId="3" type="noConversion"/>
  </si>
  <si>
    <t>샤를로뜨 갱스부르</t>
    <phoneticPr fontId="3" type="noConversion"/>
  </si>
  <si>
    <t>피트 닥터</t>
    <phoneticPr fontId="3" type="noConversion"/>
  </si>
  <si>
    <t>에이미 포엘러</t>
    <phoneticPr fontId="3" type="noConversion"/>
  </si>
  <si>
    <t>정용택</t>
    <phoneticPr fontId="3" type="noConversion"/>
  </si>
  <si>
    <t>하헌진</t>
    <phoneticPr fontId="3" type="noConversion"/>
  </si>
  <si>
    <t>닐스 타베니어</t>
    <phoneticPr fontId="3" type="noConversion"/>
  </si>
  <si>
    <t>자크 검블린</t>
    <phoneticPr fontId="3" type="noConversion"/>
  </si>
  <si>
    <t>신재호</t>
    <phoneticPr fontId="3" type="noConversion"/>
  </si>
  <si>
    <t>임창정 최다니엘</t>
    <phoneticPr fontId="3" type="noConversion"/>
  </si>
  <si>
    <t>프랭크 월리</t>
    <phoneticPr fontId="3" type="noConversion"/>
  </si>
  <si>
    <t>레이튼 미스터</t>
    <phoneticPr fontId="3" type="noConversion"/>
  </si>
  <si>
    <t>스토브 하르유</t>
    <phoneticPr fontId="3" type="noConversion"/>
  </si>
  <si>
    <t>마리앤 파리</t>
    <phoneticPr fontId="3" type="noConversion"/>
  </si>
  <si>
    <t>샘 가바르스키</t>
    <phoneticPr fontId="3" type="noConversion"/>
  </si>
  <si>
    <t>모리츠 블라이브트로이</t>
    <phoneticPr fontId="3" type="noConversion"/>
  </si>
  <si>
    <t>벨기에</t>
    <phoneticPr fontId="3" type="noConversion"/>
  </si>
  <si>
    <t>김휘</t>
    <phoneticPr fontId="3" type="noConversion"/>
  </si>
  <si>
    <t>김성균</t>
    <phoneticPr fontId="3" type="noConversion"/>
  </si>
  <si>
    <t>이해영</t>
    <phoneticPr fontId="3" type="noConversion"/>
  </si>
  <si>
    <t>쉐리엔 다비스</t>
    <phoneticPr fontId="3" type="noConversion"/>
  </si>
  <si>
    <t>알렉산더 시디그</t>
    <phoneticPr fontId="3" type="noConversion"/>
  </si>
  <si>
    <t>마누 페이옛</t>
    <phoneticPr fontId="3" type="noConversion"/>
  </si>
  <si>
    <t>올리비에 다한</t>
    <phoneticPr fontId="3" type="noConversion"/>
  </si>
  <si>
    <t>르네 젤위거</t>
    <phoneticPr fontId="3" type="noConversion"/>
  </si>
  <si>
    <t>네드 벤슨</t>
    <phoneticPr fontId="3" type="noConversion"/>
  </si>
  <si>
    <t>알베르토 로드리게즈</t>
    <phoneticPr fontId="3" type="noConversion"/>
  </si>
  <si>
    <t>타이사 파미가</t>
    <phoneticPr fontId="3" type="noConversion"/>
  </si>
  <si>
    <t>코미디 공포</t>
    <phoneticPr fontId="3" type="noConversion"/>
  </si>
  <si>
    <t>조나단 드미</t>
    <phoneticPr fontId="3" type="noConversion"/>
  </si>
  <si>
    <t>매튜 폭스</t>
    <phoneticPr fontId="3" type="noConversion"/>
  </si>
  <si>
    <t>스페인 헝가리</t>
    <phoneticPr fontId="3" type="noConversion"/>
  </si>
  <si>
    <t xml:space="preserve">더 디너    </t>
    <phoneticPr fontId="3" type="noConversion"/>
  </si>
  <si>
    <t>이바노 마테오</t>
    <phoneticPr fontId="3" type="noConversion"/>
  </si>
  <si>
    <t>지오바나 메조기오르노</t>
    <phoneticPr fontId="3" type="noConversion"/>
  </si>
  <si>
    <t>모리 준이치</t>
    <phoneticPr fontId="3" type="noConversion"/>
  </si>
  <si>
    <t>하시모토 아이</t>
    <phoneticPr fontId="3" type="noConversion"/>
  </si>
  <si>
    <t>장희선</t>
    <phoneticPr fontId="3" type="noConversion"/>
  </si>
  <si>
    <t>김조광수</t>
    <phoneticPr fontId="3" type="noConversion"/>
  </si>
  <si>
    <t>브래드 버드</t>
    <phoneticPr fontId="3" type="noConversion"/>
  </si>
  <si>
    <t>조지 클루니</t>
    <phoneticPr fontId="3" type="noConversion"/>
  </si>
  <si>
    <t>무민 더 무비</t>
    <phoneticPr fontId="3" type="noConversion"/>
  </si>
  <si>
    <t>자비에르 피카드</t>
    <phoneticPr fontId="3" type="noConversion"/>
  </si>
  <si>
    <t>핀란드 프랑스</t>
    <phoneticPr fontId="3" type="noConversion"/>
  </si>
  <si>
    <t>김학순</t>
    <phoneticPr fontId="3" type="noConversion"/>
  </si>
  <si>
    <t>김무열</t>
    <phoneticPr fontId="3" type="noConversion"/>
  </si>
  <si>
    <t>허버트 베일란드</t>
    <phoneticPr fontId="3" type="noConversion"/>
  </si>
  <si>
    <t>애니메이션 가족</t>
    <phoneticPr fontId="3" type="noConversion"/>
  </si>
  <si>
    <t>수잔 비에르</t>
    <phoneticPr fontId="3" type="noConversion"/>
  </si>
  <si>
    <t>임성구</t>
    <phoneticPr fontId="3" type="noConversion"/>
  </si>
  <si>
    <t>유예은</t>
    <phoneticPr fontId="3" type="noConversion"/>
  </si>
  <si>
    <t>보라 닥테킨</t>
    <phoneticPr fontId="3" type="noConversion"/>
  </si>
  <si>
    <t>엘리아스 므바렉</t>
    <phoneticPr fontId="3" type="noConversion"/>
  </si>
  <si>
    <t>오쿠보 도미히코</t>
    <phoneticPr fontId="3" type="noConversion"/>
  </si>
  <si>
    <t>닐스 고프</t>
    <phoneticPr fontId="3" type="noConversion"/>
  </si>
  <si>
    <t>빌데 자이너</t>
    <phoneticPr fontId="3" type="noConversion"/>
  </si>
  <si>
    <t>브리 보러트슨</t>
    <phoneticPr fontId="3" type="noConversion"/>
  </si>
  <si>
    <t>코미디 액션</t>
    <phoneticPr fontId="3" type="noConversion"/>
  </si>
  <si>
    <t>조쉬 트랭크</t>
    <phoneticPr fontId="3" type="noConversion"/>
  </si>
  <si>
    <t>알렉산더 바흐</t>
    <phoneticPr fontId="3" type="noConversion"/>
  </si>
  <si>
    <t>루퍼트 프렌드</t>
    <phoneticPr fontId="3" type="noConversion"/>
  </si>
  <si>
    <t>민백두</t>
    <phoneticPr fontId="3" type="noConversion"/>
  </si>
  <si>
    <t>박효주</t>
    <phoneticPr fontId="3" type="noConversion"/>
  </si>
  <si>
    <t>로저 알러스</t>
    <phoneticPr fontId="3" type="noConversion"/>
  </si>
  <si>
    <t>홍석재</t>
    <phoneticPr fontId="3" type="noConversion"/>
  </si>
  <si>
    <t>변요한</t>
    <phoneticPr fontId="3" type="noConversion"/>
  </si>
  <si>
    <t>권형진</t>
    <phoneticPr fontId="3" type="noConversion"/>
  </si>
  <si>
    <t>숀 맥나마라</t>
    <phoneticPr fontId="3" type="noConversion"/>
  </si>
  <si>
    <t>로렌 홀리</t>
    <phoneticPr fontId="3" type="noConversion"/>
  </si>
  <si>
    <t>알렉상드르 헤보얀</t>
    <phoneticPr fontId="3" type="noConversion"/>
  </si>
  <si>
    <t>짐 스터게스</t>
    <phoneticPr fontId="3" type="noConversion"/>
  </si>
  <si>
    <t>마크 버튼</t>
    <phoneticPr fontId="3" type="noConversion"/>
  </si>
  <si>
    <t>파스칼 쇼메유</t>
    <phoneticPr fontId="3" type="noConversion"/>
  </si>
  <si>
    <t>다이앤 크루거</t>
    <phoneticPr fontId="3" type="noConversion"/>
  </si>
  <si>
    <t>피케이:별에서 온 얼간이</t>
    <phoneticPr fontId="3" type="noConversion"/>
  </si>
  <si>
    <t>라지쿠마르 히라니</t>
    <phoneticPr fontId="3" type="noConversion"/>
  </si>
  <si>
    <t>아미르 칸</t>
    <phoneticPr fontId="3" type="noConversion"/>
  </si>
  <si>
    <t>임권택</t>
    <phoneticPr fontId="3" type="noConversion"/>
  </si>
  <si>
    <t>안성기</t>
    <phoneticPr fontId="3" type="noConversion"/>
  </si>
  <si>
    <t>안국진</t>
    <phoneticPr fontId="3" type="noConversion"/>
  </si>
  <si>
    <t>이정현</t>
    <phoneticPr fontId="3" type="noConversion"/>
  </si>
  <si>
    <t>한준희</t>
    <phoneticPr fontId="3" type="noConversion"/>
  </si>
  <si>
    <t>김혜수</t>
    <phoneticPr fontId="3" type="noConversion"/>
  </si>
  <si>
    <t>브래드 페이튼</t>
    <phoneticPr fontId="3" type="noConversion"/>
  </si>
  <si>
    <t>액션 드라마 스릴러</t>
    <phoneticPr fontId="3" type="noConversion"/>
  </si>
  <si>
    <t>페이튼 리드</t>
    <phoneticPr fontId="3" type="noConversion"/>
  </si>
  <si>
    <t>폴 러드</t>
    <phoneticPr fontId="3" type="noConversion"/>
  </si>
  <si>
    <t>케빈 베이컨</t>
    <phoneticPr fontId="3" type="noConversion"/>
  </si>
  <si>
    <t>조엘 홉킨스</t>
    <phoneticPr fontId="3" type="noConversion"/>
  </si>
  <si>
    <t>전지현 이정재</t>
    <phoneticPr fontId="3" type="noConversion"/>
  </si>
  <si>
    <t>조 라이트</t>
    <phoneticPr fontId="3" type="noConversion"/>
  </si>
  <si>
    <t>모험 가족  판타지</t>
    <phoneticPr fontId="3" type="noConversion"/>
  </si>
  <si>
    <t>디토 몬티엘</t>
    <phoneticPr fontId="3" type="noConversion"/>
  </si>
  <si>
    <t>소노 시온</t>
    <phoneticPr fontId="3" type="noConversion"/>
  </si>
  <si>
    <t>스즈키 료헤이</t>
    <phoneticPr fontId="3" type="noConversion"/>
  </si>
  <si>
    <t>드라마 액션 서스펜스</t>
    <phoneticPr fontId="3" type="noConversion"/>
  </si>
  <si>
    <t>신수원</t>
    <phoneticPr fontId="3" type="noConversion"/>
  </si>
  <si>
    <t>서영희</t>
    <phoneticPr fontId="3" type="noConversion"/>
  </si>
  <si>
    <t>낸시 마이어스</t>
    <phoneticPr fontId="3" type="noConversion"/>
  </si>
  <si>
    <t>앤 헤서웨이</t>
    <phoneticPr fontId="3" type="noConversion"/>
  </si>
  <si>
    <t>요시다 다이하치</t>
    <phoneticPr fontId="3" type="noConversion"/>
  </si>
  <si>
    <t>찰스 비나메</t>
    <phoneticPr fontId="3" type="noConversion"/>
  </si>
  <si>
    <t>브루스 그린우드</t>
    <phoneticPr fontId="3" type="noConversion"/>
  </si>
  <si>
    <t>캐나다</t>
    <phoneticPr fontId="3" type="noConversion"/>
  </si>
  <si>
    <t>막심 고바레</t>
    <phoneticPr fontId="3" type="noConversion"/>
  </si>
  <si>
    <t>피오 마르마이</t>
    <phoneticPr fontId="3" type="noConversion"/>
  </si>
  <si>
    <t>린 쉘튼</t>
    <phoneticPr fontId="3" type="noConversion"/>
  </si>
  <si>
    <t>에밀리 블런트</t>
    <phoneticPr fontId="3" type="noConversion"/>
  </si>
  <si>
    <t xml:space="preserve">하우 아이 리브:내가 사는 이유 </t>
    <phoneticPr fontId="3" type="noConversion"/>
  </si>
  <si>
    <t>캐빈 맥도널드</t>
    <phoneticPr fontId="3" type="noConversion"/>
  </si>
  <si>
    <t>벤 웨틀리</t>
    <phoneticPr fontId="3" type="noConversion"/>
  </si>
  <si>
    <t>앨리스 로우</t>
    <phoneticPr fontId="3" type="noConversion"/>
  </si>
  <si>
    <t>미셸 모나한</t>
    <phoneticPr fontId="3" type="noConversion"/>
  </si>
  <si>
    <t>스테판 벨라</t>
    <phoneticPr fontId="3" type="noConversion"/>
  </si>
  <si>
    <t>시미즈 다카시</t>
    <phoneticPr fontId="3" type="noConversion"/>
  </si>
  <si>
    <t>라이언 콴튼</t>
    <phoneticPr fontId="3" type="noConversion"/>
  </si>
  <si>
    <t>일본 미국</t>
    <phoneticPr fontId="3" type="noConversion"/>
  </si>
  <si>
    <t>미스터리 공포</t>
    <phoneticPr fontId="3" type="noConversion"/>
  </si>
  <si>
    <t>제임스 그리피스</t>
    <phoneticPr fontId="3" type="noConversion"/>
  </si>
  <si>
    <t>닉 프로스트</t>
    <phoneticPr fontId="3" type="noConversion"/>
  </si>
  <si>
    <t>장하오</t>
    <phoneticPr fontId="3" type="noConversion"/>
  </si>
  <si>
    <t>홍원찬</t>
    <phoneticPr fontId="3" type="noConversion"/>
  </si>
  <si>
    <t>고아성</t>
    <phoneticPr fontId="3" type="noConversion"/>
  </si>
  <si>
    <t>에바 두버네이</t>
    <phoneticPr fontId="3" type="noConversion"/>
  </si>
  <si>
    <t>로버트 저메키스</t>
    <phoneticPr fontId="3" type="noConversion"/>
  </si>
  <si>
    <t>드라마 모험</t>
    <phoneticPr fontId="3" type="noConversion"/>
  </si>
  <si>
    <t>발타자르 코르마쿠르</t>
    <phoneticPr fontId="3" type="noConversion"/>
  </si>
  <si>
    <t>제이슨 클락</t>
    <phoneticPr fontId="3" type="noConversion"/>
  </si>
  <si>
    <t>조정래</t>
    <phoneticPr fontId="3" type="noConversion"/>
  </si>
  <si>
    <t>강하나</t>
    <phoneticPr fontId="3" type="noConversion"/>
  </si>
  <si>
    <t>임시완 고아성</t>
    <phoneticPr fontId="3" type="noConversion"/>
  </si>
  <si>
    <t>피터 손</t>
    <phoneticPr fontId="3" type="noConversion"/>
  </si>
  <si>
    <t>조셀린 무어하우스</t>
    <phoneticPr fontId="3" type="noConversion"/>
  </si>
  <si>
    <t>케이트 윈슬렛</t>
    <phoneticPr fontId="3" type="noConversion"/>
  </si>
  <si>
    <t>롭 레터맨</t>
    <phoneticPr fontId="3" type="noConversion"/>
  </si>
  <si>
    <t>잭 블랙</t>
    <phoneticPr fontId="3" type="noConversion"/>
  </si>
  <si>
    <t>알레한드로 곤잘레스 이냐리투</t>
    <phoneticPr fontId="3" type="noConversion"/>
  </si>
  <si>
    <t>레오나르도 디카프리오</t>
    <phoneticPr fontId="3" type="noConversion"/>
  </si>
  <si>
    <t>잭 스나이더</t>
    <phoneticPr fontId="3" type="noConversion"/>
  </si>
  <si>
    <t>헨리 카빌</t>
    <phoneticPr fontId="3" type="noConversion"/>
  </si>
  <si>
    <t>액션 모험 드라마</t>
    <phoneticPr fontId="3" type="noConversion"/>
  </si>
  <si>
    <t>모험 드라마 SF</t>
    <phoneticPr fontId="3" type="noConversion"/>
  </si>
  <si>
    <t>아놀드 슈왈제네거</t>
    <phoneticPr fontId="3" type="noConversion"/>
  </si>
  <si>
    <t>백운학</t>
    <phoneticPr fontId="3" type="noConversion"/>
  </si>
  <si>
    <t>이유빈</t>
    <phoneticPr fontId="3" type="noConversion"/>
  </si>
  <si>
    <t>이주승</t>
    <phoneticPr fontId="3" type="noConversion"/>
  </si>
  <si>
    <t>어메이징 스파이더맨 2</t>
    <phoneticPr fontId="3" type="noConversion"/>
  </si>
  <si>
    <t>액션 모험 판타지</t>
    <phoneticPr fontId="3" type="noConversion"/>
  </si>
  <si>
    <t>액션 판타지</t>
    <phoneticPr fontId="3" type="noConversion"/>
  </si>
  <si>
    <t>황수아</t>
    <phoneticPr fontId="3" type="noConversion"/>
  </si>
  <si>
    <t>박희순 강혜정</t>
    <phoneticPr fontId="3" type="noConversion"/>
  </si>
  <si>
    <t>윤성현</t>
    <phoneticPr fontId="3" type="noConversion"/>
  </si>
  <si>
    <t>데이지 리들리</t>
    <phoneticPr fontId="3" type="noConversion"/>
  </si>
  <si>
    <t>기타 노비</t>
    <phoneticPr fontId="3" type="noConversion"/>
  </si>
  <si>
    <t>김대승</t>
    <phoneticPr fontId="3" type="noConversion"/>
  </si>
  <si>
    <t>유승호</t>
    <phoneticPr fontId="3" type="noConversion"/>
  </si>
  <si>
    <t>정지우</t>
    <phoneticPr fontId="3" type="noConversion"/>
  </si>
  <si>
    <t>박해준</t>
    <phoneticPr fontId="3" type="noConversion"/>
  </si>
  <si>
    <t>스콧 만</t>
    <phoneticPr fontId="3" type="noConversion"/>
  </si>
  <si>
    <t>베라 파미가</t>
    <phoneticPr fontId="3" type="noConversion"/>
  </si>
  <si>
    <t>케이티스 폴</t>
    <phoneticPr fontId="3" type="noConversion"/>
  </si>
  <si>
    <t>데이비드 엘리어트</t>
    <phoneticPr fontId="3" type="noConversion"/>
  </si>
  <si>
    <t>톰 포드</t>
    <phoneticPr fontId="3" type="noConversion"/>
  </si>
  <si>
    <t>안나 무이라에르트</t>
    <phoneticPr fontId="3" type="noConversion"/>
  </si>
  <si>
    <t>헤지나 카제</t>
    <phoneticPr fontId="3" type="noConversion"/>
  </si>
  <si>
    <t>쿠엔틴 타란티노</t>
    <phoneticPr fontId="3" type="noConversion"/>
  </si>
  <si>
    <t>테아 샤록</t>
    <phoneticPr fontId="3" type="noConversion"/>
  </si>
  <si>
    <t>에밀리아 클라크</t>
    <phoneticPr fontId="3" type="noConversion"/>
  </si>
  <si>
    <t xml:space="preserve">좋아해줘    </t>
    <phoneticPr fontId="3" type="noConversion"/>
  </si>
  <si>
    <t>박현진</t>
    <phoneticPr fontId="3" type="noConversion"/>
  </si>
  <si>
    <t>이미연</t>
    <phoneticPr fontId="3" type="noConversion"/>
  </si>
  <si>
    <t>댄 트라첸버그</t>
    <phoneticPr fontId="3" type="noConversion"/>
  </si>
  <si>
    <t>에드워드 즈윅</t>
    <phoneticPr fontId="3" type="noConversion"/>
  </si>
  <si>
    <t>토비 맥과이어</t>
    <phoneticPr fontId="3" type="noConversion"/>
  </si>
  <si>
    <t>김희정</t>
    <phoneticPr fontId="3" type="noConversion"/>
  </si>
  <si>
    <t>김태훈</t>
    <phoneticPr fontId="3" type="noConversion"/>
  </si>
  <si>
    <t>류승완</t>
    <phoneticPr fontId="3" type="noConversion"/>
  </si>
  <si>
    <t>사라 파워</t>
    <phoneticPr fontId="3" type="noConversion"/>
  </si>
  <si>
    <t>석민우</t>
    <phoneticPr fontId="3" type="noConversion"/>
  </si>
  <si>
    <t>오달수</t>
    <phoneticPr fontId="3" type="noConversion"/>
  </si>
  <si>
    <t>오승옥</t>
    <phoneticPr fontId="3" type="noConversion"/>
  </si>
  <si>
    <t>전도연</t>
    <phoneticPr fontId="3" type="noConversion"/>
  </si>
  <si>
    <t>전도연 공유</t>
    <phoneticPr fontId="3" type="noConversion"/>
  </si>
  <si>
    <t>권오광</t>
    <phoneticPr fontId="3" type="noConversion"/>
  </si>
  <si>
    <t>이광수</t>
    <phoneticPr fontId="3" type="noConversion"/>
  </si>
  <si>
    <t>댄 마저</t>
    <phoneticPr fontId="3" type="noConversion"/>
  </si>
  <si>
    <t>시모사와 신타로</t>
    <phoneticPr fontId="3" type="noConversion"/>
  </si>
  <si>
    <t xml:space="preserve">평행이론:도플갱어 살인    </t>
    <phoneticPr fontId="3" type="noConversion"/>
  </si>
  <si>
    <t>니콜라스 브렌던</t>
    <phoneticPr fontId="3" type="noConversion"/>
  </si>
  <si>
    <t>스릴러 미스터리</t>
    <phoneticPr fontId="3" type="noConversion"/>
  </si>
  <si>
    <t>피터 엥거트</t>
    <phoneticPr fontId="3" type="noConversion"/>
  </si>
  <si>
    <t>스티븐 달드리</t>
    <phoneticPr fontId="3" type="noConversion"/>
  </si>
  <si>
    <t>엘리엇 한나</t>
    <phoneticPr fontId="3" type="noConversion"/>
  </si>
  <si>
    <t>아담 맥케이</t>
    <phoneticPr fontId="3" type="noConversion"/>
  </si>
  <si>
    <t xml:space="preserve">스파이 브릿지    </t>
    <phoneticPr fontId="3" type="noConversion"/>
  </si>
  <si>
    <t>벤 팔머</t>
    <phoneticPr fontId="3" type="noConversion"/>
  </si>
  <si>
    <t>던칸 존스</t>
    <phoneticPr fontId="3" type="noConversion"/>
  </si>
  <si>
    <t>트래비스 핌멜</t>
    <phoneticPr fontId="3" type="noConversion"/>
  </si>
  <si>
    <t>권종관</t>
    <phoneticPr fontId="3" type="noConversion"/>
  </si>
  <si>
    <t>김명민 오달수 이연희</t>
    <phoneticPr fontId="3" type="noConversion"/>
  </si>
  <si>
    <t>이윤정</t>
    <phoneticPr fontId="3" type="noConversion"/>
  </si>
  <si>
    <t>정우성 김하늘</t>
    <phoneticPr fontId="3" type="noConversion"/>
  </si>
  <si>
    <t>애니메이션 모험 드라마</t>
    <phoneticPr fontId="3" type="noConversion"/>
  </si>
  <si>
    <t>비네시</t>
    <phoneticPr fontId="3" type="noConversion"/>
  </si>
  <si>
    <t>김대환</t>
    <phoneticPr fontId="3" type="noConversion"/>
  </si>
  <si>
    <t>문창길</t>
    <phoneticPr fontId="3" type="noConversion"/>
  </si>
  <si>
    <t xml:space="preserve">데이빗 예이츠 </t>
    <phoneticPr fontId="3" type="noConversion"/>
  </si>
  <si>
    <t>알렉산더 스카스가드</t>
    <phoneticPr fontId="3" type="noConversion"/>
  </si>
  <si>
    <t>사라 가브론</t>
    <phoneticPr fontId="3" type="noConversion"/>
  </si>
  <si>
    <t>캐리 멀리건</t>
    <phoneticPr fontId="3" type="noConversion"/>
  </si>
  <si>
    <t>데이브 그린</t>
    <phoneticPr fontId="3" type="noConversion"/>
  </si>
  <si>
    <t>메간 폭스</t>
    <phoneticPr fontId="3" type="noConversion"/>
  </si>
  <si>
    <t>톰 후퍼</t>
    <phoneticPr fontId="3" type="noConversion"/>
  </si>
  <si>
    <t>천성일</t>
    <phoneticPr fontId="3" type="noConversion"/>
  </si>
  <si>
    <t>설경구 여진구</t>
    <phoneticPr fontId="3" type="noConversion"/>
  </si>
  <si>
    <t>전쟁 드라마</t>
    <phoneticPr fontId="3" type="noConversion"/>
  </si>
  <si>
    <t>나가이 타츠유키</t>
    <phoneticPr fontId="3" type="noConversion"/>
  </si>
  <si>
    <t>모험 가족 판타지</t>
    <phoneticPr fontId="3" type="noConversion"/>
  </si>
  <si>
    <t>크리스 파인</t>
    <phoneticPr fontId="3" type="noConversion"/>
  </si>
  <si>
    <t>롤랜드 에머리히</t>
    <phoneticPr fontId="3" type="noConversion"/>
  </si>
  <si>
    <t>빌 풀만</t>
    <phoneticPr fontId="3" type="noConversion"/>
  </si>
  <si>
    <t>존 크래신스키</t>
    <phoneticPr fontId="3" type="noConversion"/>
  </si>
  <si>
    <t>이호재</t>
    <phoneticPr fontId="3" type="noConversion"/>
  </si>
  <si>
    <t>이성민 조진웅 김성균</t>
    <phoneticPr fontId="3" type="noConversion"/>
  </si>
  <si>
    <t>김태곤</t>
    <phoneticPr fontId="3" type="noConversion"/>
  </si>
  <si>
    <t>막스 아담스</t>
    <phoneticPr fontId="3" type="noConversion"/>
  </si>
  <si>
    <t>이지승</t>
    <phoneticPr fontId="3" type="noConversion"/>
  </si>
  <si>
    <t xml:space="preserve">마카담 스토리    </t>
    <phoneticPr fontId="3" type="noConversion"/>
  </si>
  <si>
    <t>사무엘 벤체트리트</t>
    <phoneticPr fontId="3" type="noConversion"/>
  </si>
  <si>
    <t>비욘드 발키리</t>
    <phoneticPr fontId="3" type="noConversion"/>
  </si>
  <si>
    <t>클라우디오 파</t>
    <phoneticPr fontId="3" type="noConversion"/>
  </si>
  <si>
    <t>액션 전쟁</t>
    <phoneticPr fontId="3" type="noConversion"/>
  </si>
  <si>
    <t>스티븐 홉킨스</t>
    <phoneticPr fontId="3" type="noConversion"/>
  </si>
  <si>
    <t>스테판 제임스</t>
    <phoneticPr fontId="3" type="noConversion"/>
  </si>
  <si>
    <t>샘 워터스톤</t>
    <phoneticPr fontId="3" type="noConversion"/>
  </si>
  <si>
    <t>아야세 하루카</t>
    <phoneticPr fontId="3" type="noConversion"/>
  </si>
  <si>
    <t>마원 동대가</t>
    <phoneticPr fontId="3" type="noConversion"/>
  </si>
  <si>
    <t>트레버 월</t>
    <phoneticPr fontId="3" type="noConversion"/>
  </si>
  <si>
    <t>미국 인도</t>
    <phoneticPr fontId="3" type="noConversion"/>
  </si>
  <si>
    <t>민병훈</t>
    <phoneticPr fontId="3" type="noConversion"/>
  </si>
  <si>
    <t>장현성</t>
    <phoneticPr fontId="3" type="noConversion"/>
  </si>
  <si>
    <t>폴 그린그래스</t>
    <phoneticPr fontId="3" type="noConversion"/>
  </si>
  <si>
    <t>블레이크 라이블리</t>
    <phoneticPr fontId="3" type="noConversion"/>
  </si>
  <si>
    <t>블레이크 제너</t>
    <phoneticPr fontId="3" type="noConversion"/>
  </si>
  <si>
    <t>최정열</t>
    <phoneticPr fontId="3" type="noConversion"/>
  </si>
  <si>
    <t>지수</t>
    <phoneticPr fontId="3" type="noConversion"/>
  </si>
  <si>
    <t xml:space="preserve">태평륜피안    </t>
    <phoneticPr fontId="3" type="noConversion"/>
  </si>
  <si>
    <t>오우삼</t>
    <phoneticPr fontId="3" type="noConversion"/>
  </si>
  <si>
    <t>장쯔이</t>
    <phoneticPr fontId="3" type="noConversion"/>
  </si>
  <si>
    <t>서은영</t>
    <phoneticPr fontId="3" type="noConversion"/>
  </si>
  <si>
    <t>채서진</t>
    <phoneticPr fontId="3" type="noConversion"/>
  </si>
  <si>
    <t>제이슨 스타뎀</t>
    <phoneticPr fontId="3" type="noConversion"/>
  </si>
  <si>
    <t>메카닉:리크루트</t>
    <phoneticPr fontId="3" type="noConversion"/>
  </si>
  <si>
    <t>데니스 간젤</t>
    <phoneticPr fontId="3" type="noConversion"/>
  </si>
  <si>
    <t>올리버 블랙번</t>
    <phoneticPr fontId="3" type="noConversion"/>
  </si>
  <si>
    <t>헤일리 베넷</t>
    <phoneticPr fontId="3" type="noConversion"/>
  </si>
  <si>
    <t>스기야 야스카즈</t>
    <phoneticPr fontId="3" type="noConversion"/>
  </si>
  <si>
    <t>마츠야마 켄이치</t>
    <phoneticPr fontId="3" type="noConversion"/>
  </si>
  <si>
    <t>지아장커</t>
    <phoneticPr fontId="3" type="noConversion"/>
  </si>
  <si>
    <t>자오 타오</t>
    <phoneticPr fontId="3" type="noConversion"/>
  </si>
  <si>
    <t>윤여정 김고은</t>
    <phoneticPr fontId="3" type="noConversion"/>
  </si>
  <si>
    <t>크리스 리노드</t>
    <phoneticPr fontId="3" type="noConversion"/>
  </si>
  <si>
    <t>조디 포스터</t>
    <phoneticPr fontId="3" type="noConversion"/>
  </si>
  <si>
    <t>이안 맥켈런</t>
    <phoneticPr fontId="3" type="noConversion"/>
  </si>
  <si>
    <t>이은희</t>
    <phoneticPr fontId="3" type="noConversion"/>
  </si>
  <si>
    <t>도경수 김소현</t>
    <phoneticPr fontId="3" type="noConversion"/>
  </si>
  <si>
    <t>강효진</t>
    <phoneticPr fontId="3" type="noConversion"/>
  </si>
  <si>
    <t>엄정화</t>
    <phoneticPr fontId="3" type="noConversion"/>
  </si>
  <si>
    <t>켈리 슈워츠</t>
    <phoneticPr fontId="3" type="noConversion"/>
  </si>
  <si>
    <t>흥 웡</t>
    <phoneticPr fontId="3" type="noConversion"/>
  </si>
  <si>
    <t>앨런 릭먼</t>
    <phoneticPr fontId="3" type="noConversion"/>
  </si>
  <si>
    <t>액션 드라마 전쟁</t>
    <phoneticPr fontId="3" type="noConversion"/>
  </si>
  <si>
    <t>곽재용</t>
    <phoneticPr fontId="3" type="noConversion"/>
  </si>
  <si>
    <t>임수정 조정석</t>
    <phoneticPr fontId="3" type="noConversion"/>
  </si>
  <si>
    <t>사만다 푸터먼</t>
    <phoneticPr fontId="3" type="noConversion"/>
  </si>
  <si>
    <t>다큐멘터리 가족</t>
    <phoneticPr fontId="3" type="noConversion"/>
  </si>
  <si>
    <t>제임스 밴더빌트</t>
    <phoneticPr fontId="3" type="noConversion"/>
  </si>
  <si>
    <t>케이트 블란쳇</t>
    <phoneticPr fontId="3" type="noConversion"/>
  </si>
  <si>
    <t>존 건</t>
    <phoneticPr fontId="3" type="noConversion"/>
  </si>
  <si>
    <t>테드 맥긴리</t>
    <phoneticPr fontId="3" type="noConversion"/>
  </si>
  <si>
    <t>액션 코미디 SF</t>
    <phoneticPr fontId="3" type="noConversion"/>
  </si>
  <si>
    <t>이우철</t>
    <phoneticPr fontId="3" type="noConversion"/>
  </si>
  <si>
    <t>안성기 조진웅</t>
    <phoneticPr fontId="3" type="noConversion"/>
  </si>
  <si>
    <t>스티븐 헤렉</t>
    <phoneticPr fontId="3" type="noConversion"/>
  </si>
  <si>
    <t>소피 넬리스</t>
    <phoneticPr fontId="3" type="noConversion"/>
  </si>
  <si>
    <t>페데 알바레즈</t>
    <phoneticPr fontId="3" type="noConversion"/>
  </si>
  <si>
    <t>제인 레비</t>
    <phoneticPr fontId="3" type="noConversion"/>
  </si>
  <si>
    <t>연상호공유</t>
    <phoneticPr fontId="3" type="noConversion"/>
  </si>
  <si>
    <t>커크 존스</t>
    <phoneticPr fontId="3" type="noConversion"/>
  </si>
  <si>
    <t>니아 발다로스</t>
    <phoneticPr fontId="3" type="noConversion"/>
  </si>
  <si>
    <t>크리스토퍼 히뷰</t>
    <phoneticPr fontId="3" type="noConversion"/>
  </si>
  <si>
    <t>카밀 들라마레</t>
    <phoneticPr fontId="3" type="noConversion"/>
  </si>
  <si>
    <t>에드 스크레인</t>
    <phoneticPr fontId="3" type="noConversion"/>
  </si>
  <si>
    <t>프랑스 중국</t>
    <phoneticPr fontId="3" type="noConversion"/>
  </si>
  <si>
    <t>로아 우다우그</t>
    <phoneticPr fontId="3" type="noConversion"/>
  </si>
  <si>
    <t>크리스토퍼 요너</t>
    <phoneticPr fontId="3" type="noConversion"/>
  </si>
  <si>
    <t>버 스티어스</t>
    <phoneticPr fontId="3" type="noConversion"/>
  </si>
  <si>
    <t>액션 로맨스</t>
    <phoneticPr fontId="3" type="noConversion"/>
  </si>
  <si>
    <t xml:space="preserve">하이-라이즈    </t>
    <phoneticPr fontId="3" type="noConversion"/>
  </si>
  <si>
    <t>티무르 베크맘베토브</t>
    <phoneticPr fontId="3" type="noConversion"/>
  </si>
  <si>
    <t>잭 휴스턴</t>
    <phoneticPr fontId="3" type="noConversion"/>
  </si>
  <si>
    <t>연상호</t>
    <phoneticPr fontId="3" type="noConversion"/>
  </si>
  <si>
    <t>공유 정유미</t>
    <phoneticPr fontId="3" type="noConversion"/>
  </si>
  <si>
    <t xml:space="preserve">드라마 </t>
    <phoneticPr fontId="3" type="noConversion"/>
  </si>
  <si>
    <t>데이빗 로워리</t>
    <phoneticPr fontId="3" type="noConversion"/>
  </si>
  <si>
    <t>박대민</t>
    <phoneticPr fontId="3" type="noConversion"/>
  </si>
  <si>
    <t>허진호</t>
    <phoneticPr fontId="3" type="noConversion"/>
  </si>
  <si>
    <t>손예진</t>
    <phoneticPr fontId="3" type="noConversion"/>
  </si>
  <si>
    <t>아론 레만</t>
    <phoneticPr fontId="3" type="noConversion"/>
  </si>
  <si>
    <t>서호봉</t>
    <phoneticPr fontId="3" type="noConversion"/>
  </si>
  <si>
    <t>리아오판</t>
    <phoneticPr fontId="3" type="noConversion"/>
  </si>
  <si>
    <t>맷 브라운</t>
    <phoneticPr fontId="3" type="noConversion"/>
  </si>
  <si>
    <t>존 크로울리</t>
    <phoneticPr fontId="3" type="noConversion"/>
  </si>
  <si>
    <t>조성희</t>
    <phoneticPr fontId="3" type="noConversion"/>
  </si>
  <si>
    <t>에두와르도 슐츠</t>
    <phoneticPr fontId="3" type="noConversion"/>
  </si>
  <si>
    <t>페루</t>
    <phoneticPr fontId="3" type="noConversion"/>
  </si>
  <si>
    <t>게빈 오코너</t>
    <phoneticPr fontId="3" type="noConversion"/>
  </si>
  <si>
    <t>드라마 액션 스릴러</t>
    <phoneticPr fontId="3" type="noConversion"/>
  </si>
  <si>
    <t>프랭키 첸</t>
    <phoneticPr fontId="3" type="noConversion"/>
  </si>
  <si>
    <t>송운화</t>
    <phoneticPr fontId="3" type="noConversion"/>
  </si>
  <si>
    <t>샤론 맥과이어</t>
    <phoneticPr fontId="3" type="noConversion"/>
  </si>
  <si>
    <t>제임스 왓킨스</t>
    <phoneticPr fontId="3" type="noConversion"/>
  </si>
  <si>
    <t>이창열</t>
    <phoneticPr fontId="3" type="noConversion"/>
  </si>
  <si>
    <t>이정진 강예원</t>
    <phoneticPr fontId="3" type="noConversion"/>
  </si>
  <si>
    <t>조성은</t>
    <phoneticPr fontId="3" type="noConversion"/>
  </si>
  <si>
    <t>전혜빈</t>
    <phoneticPr fontId="3" type="noConversion"/>
  </si>
  <si>
    <t>하정우 배두나</t>
    <phoneticPr fontId="3" type="noConversion"/>
  </si>
  <si>
    <t>이재한</t>
    <phoneticPr fontId="3" type="noConversion"/>
  </si>
  <si>
    <t>윤가은</t>
    <phoneticPr fontId="3" type="noConversion"/>
  </si>
  <si>
    <t>코바야시 카오루</t>
    <phoneticPr fontId="3" type="noConversion"/>
  </si>
  <si>
    <t>아쿠네 토모아키</t>
    <phoneticPr fontId="3" type="noConversion"/>
  </si>
  <si>
    <t>히로스에 료코</t>
    <phoneticPr fontId="3" type="noConversion"/>
  </si>
  <si>
    <t>김지운</t>
    <phoneticPr fontId="3" type="noConversion"/>
  </si>
  <si>
    <t>스콧 데릭슨</t>
    <phoneticPr fontId="3" type="noConversion"/>
  </si>
  <si>
    <t>권수경</t>
    <phoneticPr fontId="3" type="noConversion"/>
  </si>
  <si>
    <t>조정석 도경수</t>
    <phoneticPr fontId="3" type="noConversion"/>
  </si>
  <si>
    <t>이계벽</t>
    <phoneticPr fontId="3" type="noConversion"/>
  </si>
  <si>
    <t>유해진</t>
    <phoneticPr fontId="3" type="noConversion"/>
  </si>
  <si>
    <t>김종현</t>
    <phoneticPr fontId="3" type="noConversion"/>
  </si>
  <si>
    <t>수애 오달수</t>
    <phoneticPr fontId="3" type="noConversion"/>
  </si>
  <si>
    <t>펠리시티 존스</t>
    <phoneticPr fontId="3" type="noConversion"/>
  </si>
  <si>
    <t>프레데릭 벨</t>
    <phoneticPr fontId="3" type="noConversion"/>
  </si>
  <si>
    <t>마가레테 폰 트로타</t>
    <phoneticPr fontId="3" type="noConversion"/>
  </si>
  <si>
    <t>독일 룩셈부르크 프랑스</t>
    <phoneticPr fontId="3" type="noConversion"/>
  </si>
  <si>
    <t>밀라 요보비치</t>
    <phoneticPr fontId="3" type="noConversion"/>
  </si>
  <si>
    <t>드라마 SF 스릴러</t>
    <phoneticPr fontId="3" type="noConversion"/>
  </si>
  <si>
    <t>이창재</t>
    <phoneticPr fontId="3" type="noConversion"/>
  </si>
  <si>
    <t>박수명</t>
    <phoneticPr fontId="3" type="noConversion"/>
  </si>
  <si>
    <t>사토 타케루</t>
    <phoneticPr fontId="3" type="noConversion"/>
  </si>
  <si>
    <t>빔 벤더스</t>
    <phoneticPr fontId="3" type="noConversion"/>
  </si>
  <si>
    <t>레이첼 맥아담스</t>
    <phoneticPr fontId="3" type="noConversion"/>
  </si>
  <si>
    <t xml:space="preserve">페니 핀처   </t>
    <phoneticPr fontId="3" type="noConversion"/>
  </si>
  <si>
    <t>아자젤 제이콥스</t>
    <phoneticPr fontId="3" type="noConversion"/>
  </si>
  <si>
    <t>데브라 윙거</t>
    <phoneticPr fontId="3" type="noConversion"/>
  </si>
  <si>
    <t>2004</t>
    <phoneticPr fontId="3" type="noConversion"/>
  </si>
  <si>
    <t xml:space="preserve">빌리 진 킹:세기의 대결   </t>
    <phoneticPr fontId="3" type="noConversion"/>
  </si>
  <si>
    <t>데드풀 2</t>
    <phoneticPr fontId="3" type="noConversion"/>
  </si>
  <si>
    <t>조나단 그로프</t>
    <phoneticPr fontId="3" type="noConversion"/>
  </si>
  <si>
    <t>달려라 루디</t>
    <phoneticPr fontId="3" type="noConversion"/>
  </si>
  <si>
    <t>세바스티안 코치</t>
    <phoneticPr fontId="3" type="noConversion"/>
  </si>
  <si>
    <t>엘라 퍼넬</t>
    <phoneticPr fontId="3" type="noConversion"/>
  </si>
  <si>
    <t>토아 프레이저</t>
    <phoneticPr fontId="3" type="noConversion"/>
  </si>
  <si>
    <t>제이미 벨</t>
    <phoneticPr fontId="3" type="noConversion"/>
  </si>
  <si>
    <t>루벤 외스틀룬드</t>
    <phoneticPr fontId="3" type="noConversion"/>
  </si>
  <si>
    <t>클라에스 방</t>
    <phoneticPr fontId="3" type="noConversion"/>
  </si>
  <si>
    <t>샤나 페스트</t>
    <phoneticPr fontId="3" type="noConversion"/>
  </si>
  <si>
    <t>브렛 헤일리</t>
    <phoneticPr fontId="3" type="noConversion"/>
  </si>
  <si>
    <t>닉 오퍼맨</t>
    <phoneticPr fontId="3" type="noConversion"/>
  </si>
  <si>
    <t>스탠리 투치</t>
    <phoneticPr fontId="3" type="noConversion"/>
  </si>
  <si>
    <t>스파이크 리</t>
    <phoneticPr fontId="3" type="noConversion"/>
  </si>
  <si>
    <t>조엘 홉킨슨</t>
    <phoneticPr fontId="3" type="noConversion"/>
  </si>
  <si>
    <t>다이안 키튼</t>
    <phoneticPr fontId="3" type="noConversion"/>
  </si>
  <si>
    <t>엘리야 바이넘</t>
    <phoneticPr fontId="3" type="noConversion"/>
  </si>
  <si>
    <t>M. 나이트 샤말란</t>
    <phoneticPr fontId="3" type="noConversion"/>
  </si>
  <si>
    <t>데브라 그래닉</t>
    <phoneticPr fontId="3" type="noConversion"/>
  </si>
  <si>
    <t>벤 포스터</t>
    <phoneticPr fontId="3" type="noConversion"/>
  </si>
  <si>
    <t>로저 메인우드</t>
    <phoneticPr fontId="3" type="noConversion"/>
  </si>
  <si>
    <t>짐 브로드벤트</t>
    <phoneticPr fontId="3" type="noConversion"/>
  </si>
  <si>
    <t>밤 야리</t>
    <phoneticPr fontId="3" type="noConversion"/>
  </si>
  <si>
    <t>지오바니 리비시</t>
    <phoneticPr fontId="3" type="noConversion"/>
  </si>
  <si>
    <t xml:space="preserve">뮤지컬 캣츠 </t>
    <phoneticPr fontId="3" type="noConversion"/>
  </si>
  <si>
    <t xml:space="preserve">데이빗 말렛 </t>
    <phoneticPr fontId="3" type="noConversion"/>
  </si>
  <si>
    <t>일레인 페이지</t>
    <phoneticPr fontId="3" type="noConversion"/>
  </si>
  <si>
    <t>인크레더블 2</t>
    <phoneticPr fontId="3" type="noConversion"/>
  </si>
  <si>
    <t xml:space="preserve">아쿠아맨 </t>
    <phoneticPr fontId="3" type="noConversion"/>
  </si>
  <si>
    <t>2017</t>
    <phoneticPr fontId="3" type="noConversion"/>
  </si>
  <si>
    <t>2009</t>
    <phoneticPr fontId="3" type="noConversion"/>
  </si>
  <si>
    <t>한동욱</t>
    <phoneticPr fontId="3" type="noConversion"/>
  </si>
  <si>
    <t>황정민 김윤진 오달수</t>
    <phoneticPr fontId="3" type="noConversion"/>
  </si>
  <si>
    <t>레니 할린</t>
    <phoneticPr fontId="3" type="noConversion"/>
  </si>
  <si>
    <t>켈란 루츠</t>
    <phoneticPr fontId="3" type="noConversion"/>
  </si>
  <si>
    <t>공유</t>
    <phoneticPr fontId="3" type="noConversion"/>
  </si>
  <si>
    <t>안드레이 프로쉬킨</t>
    <phoneticPr fontId="3" type="noConversion"/>
  </si>
  <si>
    <t>마크심 수크하노브</t>
    <phoneticPr fontId="3" type="noConversion"/>
  </si>
  <si>
    <t>러시아 연방</t>
    <phoneticPr fontId="3" type="noConversion"/>
  </si>
  <si>
    <t>심은경 나문희</t>
    <phoneticPr fontId="3" type="noConversion"/>
  </si>
  <si>
    <t>마틴 스콜세지</t>
    <phoneticPr fontId="3" type="noConversion"/>
  </si>
  <si>
    <t>호세 파딜라</t>
    <phoneticPr fontId="3" type="noConversion"/>
  </si>
  <si>
    <t>조엘 킨나만</t>
    <phoneticPr fontId="3" type="noConversion"/>
  </si>
  <si>
    <t>닐 나이팅게일</t>
    <phoneticPr fontId="3" type="noConversion"/>
  </si>
  <si>
    <t>저스틴 롱</t>
    <phoneticPr fontId="3" type="noConversion"/>
  </si>
  <si>
    <t>코디 캐머런</t>
    <phoneticPr fontId="3" type="noConversion"/>
  </si>
  <si>
    <t>게리 위닉</t>
    <phoneticPr fontId="3" type="noConversion"/>
  </si>
  <si>
    <t>달라스 바이어스 클럽</t>
    <phoneticPr fontId="3" type="noConversion"/>
  </si>
  <si>
    <t>캐치미</t>
    <phoneticPr fontId="3" type="noConversion"/>
  </si>
  <si>
    <t>이현종</t>
    <phoneticPr fontId="3" type="noConversion"/>
  </si>
  <si>
    <t>김아중 주원</t>
    <phoneticPr fontId="3" type="noConversion"/>
  </si>
  <si>
    <t>박제현</t>
    <phoneticPr fontId="3" type="noConversion"/>
  </si>
  <si>
    <t>코미디 액션 드라마</t>
    <phoneticPr fontId="3" type="noConversion"/>
  </si>
  <si>
    <t>열한시</t>
    <phoneticPr fontId="3" type="noConversion"/>
  </si>
  <si>
    <t>정재영</t>
    <phoneticPr fontId="3" type="noConversion"/>
  </si>
  <si>
    <t>방은진</t>
    <phoneticPr fontId="3" type="noConversion"/>
  </si>
  <si>
    <t>전도연 고수</t>
    <phoneticPr fontId="3" type="noConversion"/>
  </si>
  <si>
    <t>덴젤 워싱톤</t>
    <phoneticPr fontId="3" type="noConversion"/>
  </si>
  <si>
    <t xml:space="preserve">어바웃타임   </t>
    <phoneticPr fontId="3" type="noConversion"/>
  </si>
  <si>
    <t>리차드 커티스</t>
    <phoneticPr fontId="3" type="noConversion"/>
  </si>
  <si>
    <t>설경구 엄지원</t>
    <phoneticPr fontId="3" type="noConversion"/>
  </si>
  <si>
    <t>리 다니엘스</t>
    <phoneticPr fontId="3" type="noConversion"/>
  </si>
  <si>
    <t>포레스트 휘태커</t>
    <phoneticPr fontId="3" type="noConversion"/>
  </si>
  <si>
    <t>이덕희</t>
    <phoneticPr fontId="3" type="noConversion"/>
  </si>
  <si>
    <t>김제영</t>
    <phoneticPr fontId="3" type="noConversion"/>
  </si>
  <si>
    <t>김민정 천정명</t>
    <phoneticPr fontId="3" type="noConversion"/>
  </si>
  <si>
    <t>왕가위</t>
    <phoneticPr fontId="3" type="noConversion"/>
  </si>
  <si>
    <t>양조위</t>
    <phoneticPr fontId="3" type="noConversion"/>
  </si>
  <si>
    <t>애니메이션 모험 가족 뮤지컬</t>
    <phoneticPr fontId="3" type="noConversion"/>
  </si>
  <si>
    <t>정연식</t>
    <phoneticPr fontId="3" type="noConversion"/>
  </si>
  <si>
    <t>김선아</t>
    <phoneticPr fontId="3" type="noConversion"/>
  </si>
  <si>
    <t>국동석</t>
    <phoneticPr fontId="3" type="noConversion"/>
  </si>
  <si>
    <t>김윤석 여진구</t>
    <phoneticPr fontId="3" type="noConversion"/>
  </si>
  <si>
    <t>데이비드 비스바노</t>
    <phoneticPr fontId="3" type="noConversion"/>
  </si>
  <si>
    <t>페루 아르헨티나</t>
    <phoneticPr fontId="3" type="noConversion"/>
  </si>
  <si>
    <t xml:space="preserve">캡틴 필립스    </t>
    <phoneticPr fontId="3" type="noConversion"/>
  </si>
  <si>
    <t>정경호</t>
    <phoneticPr fontId="3" type="noConversion"/>
  </si>
  <si>
    <t>양동근 주상욱</t>
    <phoneticPr fontId="3" type="noConversion"/>
  </si>
  <si>
    <t xml:space="preserve">닐스 아르덴 오플레브 </t>
    <phoneticPr fontId="3" type="noConversion"/>
  </si>
  <si>
    <t>콜린 파렐</t>
    <phoneticPr fontId="3" type="noConversion"/>
  </si>
  <si>
    <t>로버트 레드포드</t>
    <phoneticPr fontId="3" type="noConversion"/>
  </si>
  <si>
    <t>한재림</t>
    <phoneticPr fontId="3" type="noConversion"/>
  </si>
  <si>
    <t>송강호 조정석</t>
    <phoneticPr fontId="3" type="noConversion"/>
  </si>
  <si>
    <t>밥 골드웨이트</t>
    <phoneticPr fontId="3" type="noConversion"/>
  </si>
  <si>
    <t>안권태</t>
    <phoneticPr fontId="3" type="noConversion"/>
  </si>
  <si>
    <t>유아인</t>
    <phoneticPr fontId="3" type="noConversion"/>
  </si>
  <si>
    <t>가족</t>
    <phoneticPr fontId="3" type="noConversion"/>
  </si>
  <si>
    <t>엔조 달로</t>
    <phoneticPr fontId="3" type="noConversion"/>
  </si>
  <si>
    <t>아드리안 모트</t>
    <phoneticPr fontId="3" type="noConversion"/>
  </si>
  <si>
    <t>애쉬튼 커쳐</t>
    <phoneticPr fontId="3" type="noConversion"/>
  </si>
  <si>
    <t>마크 포스터</t>
    <phoneticPr fontId="3" type="noConversion"/>
  </si>
  <si>
    <t>스티븐 소더버그</t>
    <phoneticPr fontId="3" type="noConversion"/>
  </si>
  <si>
    <t>주드 로</t>
    <phoneticPr fontId="3" type="noConversion"/>
  </si>
  <si>
    <t xml:space="preserve">미국 </t>
    <phoneticPr fontId="3" type="noConversion"/>
  </si>
  <si>
    <t>벤 제틀린</t>
    <phoneticPr fontId="3" type="noConversion"/>
  </si>
  <si>
    <t>쿠벤자네 왈리스</t>
    <phoneticPr fontId="3" type="noConversion"/>
  </si>
  <si>
    <t>피셔 스티븐스</t>
    <phoneticPr fontId="3" type="noConversion"/>
  </si>
  <si>
    <t>딘 패리소트</t>
    <phoneticPr fontId="3" type="noConversion"/>
  </si>
  <si>
    <r>
      <t>괜찮아 3반</t>
    </r>
    <r>
      <rPr>
        <sz val="9"/>
        <rFont val="굴림"/>
        <family val="3"/>
        <charset val="129"/>
      </rPr>
      <t/>
    </r>
    <phoneticPr fontId="3" type="noConversion"/>
  </si>
  <si>
    <t>히로키 류이치</t>
    <phoneticPr fontId="3" type="noConversion"/>
  </si>
  <si>
    <t>오토다케 히로타다</t>
    <phoneticPr fontId="3" type="noConversion"/>
  </si>
  <si>
    <t>정유미 이선균</t>
    <phoneticPr fontId="3" type="noConversion"/>
  </si>
  <si>
    <t>이준</t>
    <phoneticPr fontId="3" type="noConversion"/>
  </si>
  <si>
    <t>라자 고스넬</t>
    <phoneticPr fontId="3" type="noConversion"/>
  </si>
  <si>
    <t>크리스티나 리치</t>
    <phoneticPr fontId="3" type="noConversion"/>
  </si>
  <si>
    <t>쏘어 프류덴탈</t>
    <phoneticPr fontId="3" type="noConversion"/>
  </si>
  <si>
    <t>로건 레먼</t>
    <phoneticPr fontId="3" type="noConversion"/>
  </si>
  <si>
    <t>닐 블룸캠프</t>
    <phoneticPr fontId="3" type="noConversion"/>
  </si>
  <si>
    <t>야론 질버맨</t>
    <phoneticPr fontId="3" type="noConversion"/>
  </si>
  <si>
    <t>고어 버빈스키</t>
    <phoneticPr fontId="3" type="noConversion"/>
  </si>
  <si>
    <t>루이스 리터리어</t>
    <phoneticPr fontId="3" type="noConversion"/>
  </si>
  <si>
    <t>설경구 문소리</t>
    <phoneticPr fontId="3" type="noConversion"/>
  </si>
  <si>
    <t>성동일</t>
    <phoneticPr fontId="3" type="noConversion"/>
  </si>
  <si>
    <t>드라마 코미디액션</t>
    <phoneticPr fontId="3" type="noConversion"/>
  </si>
  <si>
    <t xml:space="preserve">하정우 </t>
    <phoneticPr fontId="3" type="noConversion"/>
  </si>
  <si>
    <t>조의석 김병서</t>
    <phoneticPr fontId="3" type="noConversion"/>
  </si>
  <si>
    <t>설경구 정우성</t>
    <phoneticPr fontId="3" type="noConversion"/>
  </si>
  <si>
    <t>김성수</t>
    <phoneticPr fontId="3" type="noConversion"/>
  </si>
  <si>
    <t>장혁 수애</t>
    <phoneticPr fontId="3" type="noConversion"/>
  </si>
  <si>
    <t>에픽:숲속의 전설</t>
    <phoneticPr fontId="3" type="noConversion"/>
  </si>
  <si>
    <t>크리스 웨지</t>
    <phoneticPr fontId="3" type="noConversion"/>
  </si>
  <si>
    <t>빌리 크리스탈</t>
    <phoneticPr fontId="3" type="noConversion"/>
  </si>
  <si>
    <t>에란 크리비</t>
    <phoneticPr fontId="3" type="noConversion"/>
  </si>
  <si>
    <t>저스틴 잭햄</t>
    <phoneticPr fontId="3" type="noConversion"/>
  </si>
  <si>
    <t xml:space="preserve">더 이스트 </t>
    <phoneticPr fontId="3" type="noConversion"/>
  </si>
  <si>
    <t>잘 벳만그리즈</t>
    <phoneticPr fontId="3" type="noConversion"/>
  </si>
  <si>
    <t>브릿 말링</t>
    <phoneticPr fontId="3" type="noConversion"/>
  </si>
  <si>
    <t xml:space="preserve">더 울버린  </t>
    <phoneticPr fontId="3" type="noConversion"/>
  </si>
  <si>
    <t>리턴 투 님스 아일랜드</t>
    <phoneticPr fontId="3" type="noConversion"/>
  </si>
  <si>
    <t>브렌단 마허</t>
    <phoneticPr fontId="3" type="noConversion"/>
  </si>
  <si>
    <t>매튜 릴라드</t>
    <phoneticPr fontId="3" type="noConversion"/>
  </si>
  <si>
    <t>이홍기 마동석</t>
    <phoneticPr fontId="3" type="noConversion"/>
  </si>
  <si>
    <t>손현주 문정희</t>
    <phoneticPr fontId="3" type="noConversion"/>
  </si>
  <si>
    <t>김수현</t>
    <phoneticPr fontId="3" type="noConversion"/>
  </si>
  <si>
    <t xml:space="preserve">웜 바디스    </t>
    <phoneticPr fontId="3" type="noConversion"/>
  </si>
  <si>
    <t>조나단 레빈</t>
    <phoneticPr fontId="3" type="noConversion"/>
  </si>
  <si>
    <t>니콜라스 홀트</t>
    <phoneticPr fontId="3" type="noConversion"/>
  </si>
  <si>
    <t>마미 스나다</t>
    <phoneticPr fontId="3" type="noConversion"/>
  </si>
  <si>
    <t>액션 모험 범죄 스릴러</t>
    <phoneticPr fontId="3" type="noConversion"/>
  </si>
  <si>
    <t xml:space="preserve">맨 오브 스틸 </t>
    <phoneticPr fontId="3" type="noConversion"/>
  </si>
  <si>
    <t>미국 캐나다</t>
    <phoneticPr fontId="3" type="noConversion"/>
  </si>
  <si>
    <t>브래드 앤더슨</t>
    <phoneticPr fontId="3" type="noConversion"/>
  </si>
  <si>
    <t>할리 베리</t>
    <phoneticPr fontId="3" type="noConversion"/>
  </si>
  <si>
    <t>이민기 김민희</t>
    <phoneticPr fontId="3" type="noConversion"/>
  </si>
  <si>
    <t>김지영</t>
    <phoneticPr fontId="3" type="noConversion"/>
  </si>
  <si>
    <t>무서운 이야기 1</t>
    <phoneticPr fontId="3" type="noConversion"/>
  </si>
  <si>
    <t>무서운 이야기 2</t>
    <phoneticPr fontId="3" type="noConversion"/>
  </si>
  <si>
    <t>성준</t>
    <phoneticPr fontId="3" type="noConversion"/>
  </si>
  <si>
    <t>이시영 엄기준</t>
    <phoneticPr fontId="3" type="noConversion"/>
  </si>
  <si>
    <t>미국 한국</t>
    <phoneticPr fontId="3" type="noConversion"/>
  </si>
  <si>
    <t>마크 A.Z. 디페, 박태동</t>
    <phoneticPr fontId="3" type="noConversion"/>
  </si>
  <si>
    <t>바즈 루어만</t>
    <phoneticPr fontId="3" type="noConversion"/>
  </si>
  <si>
    <t>셰인 블랙</t>
    <phoneticPr fontId="3" type="noConversion"/>
  </si>
  <si>
    <t>미국 중국</t>
    <phoneticPr fontId="3" type="noConversion"/>
  </si>
  <si>
    <t>조셉 코신스키</t>
    <phoneticPr fontId="3" type="noConversion"/>
  </si>
  <si>
    <t>테렌스 스탬프</t>
    <phoneticPr fontId="3" type="noConversion"/>
  </si>
  <si>
    <t xml:space="preserve">차이니즈 조디악    </t>
    <phoneticPr fontId="3" type="noConversion"/>
  </si>
  <si>
    <t>성룡</t>
    <phoneticPr fontId="3" type="noConversion"/>
  </si>
  <si>
    <t>성룡 권상우</t>
    <phoneticPr fontId="3" type="noConversion"/>
  </si>
  <si>
    <t>신하균</t>
    <phoneticPr fontId="3" type="noConversion"/>
  </si>
  <si>
    <t>액션 코미디 범죄</t>
    <phoneticPr fontId="3" type="noConversion"/>
  </si>
  <si>
    <t xml:space="preserve">전설의 주먹    </t>
    <phoneticPr fontId="3" type="noConversion"/>
  </si>
  <si>
    <t>최강희</t>
    <phoneticPr fontId="3" type="noConversion"/>
  </si>
  <si>
    <t>엄정화 김상경</t>
    <phoneticPr fontId="3" type="noConversion"/>
  </si>
  <si>
    <t>진구 한혜진</t>
    <phoneticPr fontId="3" type="noConversion"/>
  </si>
  <si>
    <t>스기이 기사부로</t>
    <phoneticPr fontId="3" type="noConversion"/>
  </si>
  <si>
    <t>샘 펠</t>
    <phoneticPr fontId="3" type="noConversion"/>
  </si>
  <si>
    <t>캐스린 비글로우</t>
    <phoneticPr fontId="3" type="noConversion"/>
  </si>
  <si>
    <t>스페인 미국</t>
    <phoneticPr fontId="3" type="noConversion"/>
  </si>
  <si>
    <t xml:space="preserve">이블 데드   </t>
    <phoneticPr fontId="3" type="noConversion"/>
  </si>
  <si>
    <t>해피 이벤트</t>
    <phoneticPr fontId="3" type="noConversion"/>
  </si>
  <si>
    <t>레미 베잔송</t>
    <phoneticPr fontId="3" type="noConversion"/>
  </si>
  <si>
    <t>루이즈 보르고앙</t>
    <phoneticPr fontId="3" type="noConversion"/>
  </si>
  <si>
    <t>스티븐 크보스키</t>
    <phoneticPr fontId="3" type="noConversion"/>
  </si>
  <si>
    <t>리처드 라그라브네스</t>
    <phoneticPr fontId="3" type="noConversion"/>
  </si>
  <si>
    <t>앨리스 잉글러트</t>
    <phoneticPr fontId="3" type="noConversion"/>
  </si>
  <si>
    <t>지.아이.조 2</t>
    <phoneticPr fontId="3" type="noConversion"/>
  </si>
  <si>
    <t>존 추</t>
    <phoneticPr fontId="3" type="noConversion"/>
  </si>
  <si>
    <t>브루스 윌리스 이병헌</t>
    <phoneticPr fontId="3" type="noConversion"/>
  </si>
  <si>
    <t>토미 위르콜라</t>
    <phoneticPr fontId="3" type="noConversion"/>
  </si>
  <si>
    <t>제러미 레너</t>
    <phoneticPr fontId="3" type="noConversion"/>
  </si>
  <si>
    <t>오즈 그레이트 앤드 파워풀</t>
    <phoneticPr fontId="3" type="noConversion"/>
  </si>
  <si>
    <t>제임스 프랭코</t>
    <phoneticPr fontId="3" type="noConversion"/>
  </si>
  <si>
    <t>존 무어</t>
    <phoneticPr fontId="3" type="noConversion"/>
  </si>
  <si>
    <t>루벤 플레셔</t>
    <phoneticPr fontId="3" type="noConversion"/>
  </si>
  <si>
    <t>사이코메트리</t>
    <phoneticPr fontId="3" type="noConversion"/>
  </si>
  <si>
    <t>유선</t>
    <phoneticPr fontId="3" type="noConversion"/>
  </si>
  <si>
    <t>류승룡 갈소원</t>
    <phoneticPr fontId="3" type="noConversion"/>
  </si>
  <si>
    <t>코미디 가족</t>
    <phoneticPr fontId="3" type="noConversion"/>
  </si>
  <si>
    <t>하정우 한석규 류승범</t>
    <phoneticPr fontId="3" type="noConversion"/>
  </si>
  <si>
    <t>파라노말 액티비티 4</t>
    <phoneticPr fontId="3" type="noConversion"/>
  </si>
  <si>
    <t>아리엘 슐만</t>
    <phoneticPr fontId="3" type="noConversion"/>
  </si>
  <si>
    <t>스페인 캐나다</t>
    <phoneticPr fontId="3" type="noConversion"/>
  </si>
  <si>
    <t>미아 와시코브스카</t>
    <phoneticPr fontId="3" type="noConversion"/>
  </si>
  <si>
    <t>박하선</t>
    <phoneticPr fontId="3" type="noConversion"/>
  </si>
  <si>
    <t>후안 솔라나스</t>
    <phoneticPr fontId="3" type="noConversion"/>
  </si>
  <si>
    <t>프랑스 캐나다</t>
    <phoneticPr fontId="3" type="noConversion"/>
  </si>
  <si>
    <t>롭 코헨</t>
    <phoneticPr fontId="3" type="noConversion"/>
  </si>
  <si>
    <t>이베르넬 기욤</t>
    <phoneticPr fontId="3" type="noConversion"/>
  </si>
  <si>
    <t>이원식</t>
    <phoneticPr fontId="3" type="noConversion"/>
  </si>
  <si>
    <t>성유리 이주승</t>
    <phoneticPr fontId="3" type="noConversion"/>
  </si>
  <si>
    <t>장영남</t>
    <phoneticPr fontId="3" type="noConversion"/>
  </si>
  <si>
    <t xml:space="preserve">클라우드 아틀라스    </t>
    <phoneticPr fontId="3" type="noConversion"/>
  </si>
  <si>
    <t>릴리 워쇼스키</t>
    <phoneticPr fontId="3" type="noConversion"/>
  </si>
  <si>
    <t>프랭크 란젤라</t>
    <phoneticPr fontId="3" type="noConversion"/>
  </si>
  <si>
    <t>설경구 손예진</t>
    <phoneticPr fontId="3" type="noConversion"/>
  </si>
  <si>
    <t>고수 한효주</t>
    <phoneticPr fontId="3" type="noConversion"/>
  </si>
  <si>
    <t>박신양</t>
    <phoneticPr fontId="3" type="noConversion"/>
  </si>
  <si>
    <t>박원상</t>
    <phoneticPr fontId="3" type="noConversion"/>
  </si>
  <si>
    <t>애니메이션 가족 코미디 판타지</t>
    <phoneticPr fontId="3" type="noConversion"/>
  </si>
  <si>
    <t>엔리크 가토</t>
    <phoneticPr fontId="3" type="noConversion"/>
  </si>
  <si>
    <t>모험 드라마 판타지</t>
    <phoneticPr fontId="3" type="noConversion"/>
  </si>
  <si>
    <t>지성 김아중</t>
    <phoneticPr fontId="3" type="noConversion"/>
  </si>
  <si>
    <t>송지효 김재중</t>
    <phoneticPr fontId="3" type="noConversion"/>
  </si>
  <si>
    <t>리치 무어</t>
    <phoneticPr fontId="3" type="noConversion"/>
  </si>
  <si>
    <t>애니메이션 코미디 가족</t>
    <phoneticPr fontId="3" type="noConversion"/>
  </si>
  <si>
    <t xml:space="preserve">내 인생의 마지막 변화구    </t>
    <phoneticPr fontId="3" type="noConversion"/>
  </si>
  <si>
    <t xml:space="preserve">두 개의 달    </t>
    <phoneticPr fontId="3" type="noConversion"/>
  </si>
  <si>
    <t>박한별 김지석</t>
    <phoneticPr fontId="3" type="noConversion"/>
  </si>
  <si>
    <t>조성하 김석훈</t>
    <phoneticPr fontId="3" type="noConversion"/>
  </si>
  <si>
    <t>폴커 슐렌도르프</t>
    <phoneticPr fontId="3" type="noConversion"/>
  </si>
  <si>
    <t>데이비드 베넨</t>
    <phoneticPr fontId="3" type="noConversion"/>
  </si>
  <si>
    <t>세실 B.데밀</t>
    <phoneticPr fontId="3" type="noConversion"/>
  </si>
  <si>
    <t>찰톤 헤스톤</t>
    <phoneticPr fontId="3" type="noConversion"/>
  </si>
  <si>
    <t>미국 영국 독일</t>
    <phoneticPr fontId="3" type="noConversion"/>
  </si>
  <si>
    <t>존 스터지스</t>
    <phoneticPr fontId="3" type="noConversion"/>
  </si>
  <si>
    <t>스펜서 트레이시</t>
    <phoneticPr fontId="3" type="noConversion"/>
  </si>
  <si>
    <t>안드리아 아놀드</t>
    <phoneticPr fontId="3" type="noConversion"/>
  </si>
  <si>
    <t>카야 스코델라리오</t>
    <phoneticPr fontId="3" type="noConversion"/>
  </si>
  <si>
    <t>시드니 프랭클린</t>
    <phoneticPr fontId="3" type="noConversion"/>
  </si>
  <si>
    <t>폴 무니</t>
    <phoneticPr fontId="3" type="noConversion"/>
  </si>
  <si>
    <t>피터 브룩</t>
    <phoneticPr fontId="3" type="noConversion"/>
  </si>
  <si>
    <t>제임스 오브리</t>
    <phoneticPr fontId="3" type="noConversion"/>
  </si>
  <si>
    <t>로만 폴란스키</t>
    <phoneticPr fontId="3" type="noConversion"/>
  </si>
  <si>
    <t>나스타샤 킨스키</t>
    <phoneticPr fontId="3" type="noConversion"/>
  </si>
  <si>
    <t>진 네글레스코</t>
    <phoneticPr fontId="3" type="noConversion"/>
  </si>
  <si>
    <t>프레드 아스테어</t>
    <phoneticPr fontId="3" type="noConversion"/>
  </si>
  <si>
    <t>뮤지컬 로맨스</t>
    <phoneticPr fontId="3" type="noConversion"/>
  </si>
  <si>
    <t>머빈 르로이</t>
    <phoneticPr fontId="3" type="noConversion"/>
  </si>
  <si>
    <t>로버트 테일러</t>
    <phoneticPr fontId="3" type="noConversion"/>
  </si>
  <si>
    <t>데이빗 린</t>
    <phoneticPr fontId="3" type="noConversion"/>
  </si>
  <si>
    <t>윌리엄 홀든</t>
    <phoneticPr fontId="3" type="noConversion"/>
  </si>
  <si>
    <t>마이클 커티즈</t>
    <phoneticPr fontId="3" type="noConversion"/>
  </si>
  <si>
    <t>험프리 보가트</t>
    <phoneticPr fontId="3" type="noConversion"/>
  </si>
  <si>
    <t xml:space="preserve">카라마조프가의 형제들    </t>
    <phoneticPr fontId="3" type="noConversion"/>
  </si>
  <si>
    <t>리처드 브룩스</t>
    <phoneticPr fontId="3" type="noConversion"/>
  </si>
  <si>
    <t>율 브린너</t>
    <phoneticPr fontId="3" type="noConversion"/>
  </si>
  <si>
    <t>빅터 플레밍</t>
    <phoneticPr fontId="3" type="noConversion"/>
  </si>
  <si>
    <t>프레드 진네만</t>
    <phoneticPr fontId="3" type="noConversion"/>
  </si>
  <si>
    <t>버트 랭카스터</t>
    <phoneticPr fontId="3" type="noConversion"/>
  </si>
  <si>
    <t>레프 쿨리드즈하노브</t>
    <phoneticPr fontId="3" type="noConversion"/>
  </si>
  <si>
    <t>러시아</t>
    <phoneticPr fontId="3" type="noConversion"/>
  </si>
  <si>
    <t>1970</t>
    <phoneticPr fontId="3" type="noConversion"/>
  </si>
  <si>
    <t>홀 버틀렛</t>
    <phoneticPr fontId="3" type="noConversion"/>
  </si>
  <si>
    <t>제임스 프란시스커스</t>
    <phoneticPr fontId="3" type="noConversion"/>
  </si>
  <si>
    <t xml:space="preserve">갈매기의 꿈    </t>
    <phoneticPr fontId="3" type="noConversion"/>
  </si>
  <si>
    <t>DV2032</t>
    <phoneticPr fontId="3" type="noConversion"/>
  </si>
  <si>
    <t>프란코 제피렐리</t>
    <phoneticPr fontId="3" type="noConversion"/>
  </si>
  <si>
    <t>윌리엄 허트</t>
    <phoneticPr fontId="3" type="noConversion"/>
  </si>
  <si>
    <t>킹 비더</t>
    <phoneticPr fontId="3" type="noConversion"/>
  </si>
  <si>
    <t>미국 이탈리아</t>
    <phoneticPr fontId="3" type="noConversion"/>
  </si>
  <si>
    <t>준 앨리슨</t>
    <phoneticPr fontId="3" type="noConversion"/>
  </si>
  <si>
    <t>니콜라스 레이</t>
    <phoneticPr fontId="3" type="noConversion"/>
  </si>
  <si>
    <t>제임스 딘</t>
    <phoneticPr fontId="3" type="noConversion"/>
  </si>
  <si>
    <t>로버트 마코비츠</t>
    <phoneticPr fontId="3" type="noConversion"/>
  </si>
  <si>
    <t>미라 소르비노</t>
    <phoneticPr fontId="3" type="noConversion"/>
  </si>
  <si>
    <t>주디 갈랜드</t>
    <phoneticPr fontId="3" type="noConversion"/>
  </si>
  <si>
    <t>엘리아 카잔</t>
    <phoneticPr fontId="3" type="noConversion"/>
  </si>
  <si>
    <t>줄리 해리스</t>
    <phoneticPr fontId="3" type="noConversion"/>
  </si>
  <si>
    <t>비비안 리</t>
    <phoneticPr fontId="3" type="noConversion"/>
  </si>
  <si>
    <t>토니 리차드슨</t>
    <phoneticPr fontId="3" type="noConversion"/>
  </si>
  <si>
    <t>버트 랜커스터</t>
    <phoneticPr fontId="3" type="noConversion"/>
  </si>
  <si>
    <t>조지 스티븐스</t>
    <phoneticPr fontId="3" type="noConversion"/>
  </si>
  <si>
    <t>앨런 래드</t>
    <phoneticPr fontId="3" type="noConversion"/>
  </si>
  <si>
    <t>진 켈리</t>
    <phoneticPr fontId="3" type="noConversion"/>
  </si>
  <si>
    <t>진 켈리 스탠리 도넌</t>
    <phoneticPr fontId="3" type="noConversion"/>
  </si>
  <si>
    <t>존 포드</t>
    <phoneticPr fontId="3" type="noConversion"/>
  </si>
  <si>
    <t>헨리 폰다</t>
    <phoneticPr fontId="3" type="noConversion"/>
  </si>
  <si>
    <t>윌리엄 와일러</t>
    <phoneticPr fontId="3" type="noConversion"/>
  </si>
  <si>
    <t>존 시켈</t>
    <phoneticPr fontId="3" type="noConversion"/>
  </si>
  <si>
    <t>로렌스 올리비에</t>
    <phoneticPr fontId="3" type="noConversion"/>
  </si>
  <si>
    <t>존 휴스턴</t>
    <phoneticPr fontId="3" type="noConversion"/>
  </si>
  <si>
    <t>그레고리 펙</t>
    <phoneticPr fontId="3" type="noConversion"/>
  </si>
  <si>
    <t>백경 (모비딕)</t>
    <phoneticPr fontId="3" type="noConversion"/>
  </si>
  <si>
    <t>클라크 게이블</t>
    <phoneticPr fontId="3" type="noConversion"/>
  </si>
  <si>
    <t>프랭크 보제즈</t>
    <phoneticPr fontId="3" type="noConversion"/>
  </si>
  <si>
    <t>로맨스 전쟁</t>
    <phoneticPr fontId="3" type="noConversion"/>
  </si>
  <si>
    <t xml:space="preserve">몬테크리스토 백작    </t>
    <phoneticPr fontId="3" type="noConversion"/>
  </si>
  <si>
    <t>데이빗 그린</t>
    <phoneticPr fontId="3" type="noConversion"/>
  </si>
  <si>
    <t>리차드 체임벌린</t>
    <phoneticPr fontId="3" type="noConversion"/>
  </si>
  <si>
    <t>드라마 모험 액션</t>
    <phoneticPr fontId="3" type="noConversion"/>
  </si>
  <si>
    <t>엘리자베스 테일러</t>
    <phoneticPr fontId="3" type="noConversion"/>
  </si>
  <si>
    <t>베르나르도 베르톨루치</t>
    <phoneticPr fontId="3" type="noConversion"/>
  </si>
  <si>
    <t>존 론</t>
    <phoneticPr fontId="3" type="noConversion"/>
  </si>
  <si>
    <t>1988</t>
    <phoneticPr fontId="3" type="noConversion"/>
  </si>
  <si>
    <t>존 스텝슨</t>
    <phoneticPr fontId="3" type="noConversion"/>
  </si>
  <si>
    <t>앨런 스탠포드</t>
    <phoneticPr fontId="3" type="noConversion"/>
  </si>
  <si>
    <t>앨버트 루인</t>
    <phoneticPr fontId="3" type="noConversion"/>
  </si>
  <si>
    <t>조지 샌더스</t>
    <phoneticPr fontId="3" type="noConversion"/>
  </si>
  <si>
    <t>오마 샤리프</t>
    <phoneticPr fontId="3" type="noConversion"/>
  </si>
  <si>
    <t>게리 쿠퍼</t>
    <phoneticPr fontId="3" type="noConversion"/>
  </si>
  <si>
    <t>지나 롤로브리지다</t>
    <phoneticPr fontId="3" type="noConversion"/>
  </si>
  <si>
    <t>드라마 공포 SF</t>
    <phoneticPr fontId="3" type="noConversion"/>
  </si>
  <si>
    <t>개같은 내인생</t>
    <phoneticPr fontId="3" type="noConversion"/>
  </si>
  <si>
    <t>라세 할스트롬</t>
    <phoneticPr fontId="3" type="noConversion"/>
  </si>
  <si>
    <t>안톤 글랜제리어스</t>
    <phoneticPr fontId="3" type="noConversion"/>
  </si>
  <si>
    <t>앙리 베르뇌유</t>
    <phoneticPr fontId="3" type="noConversion"/>
  </si>
  <si>
    <t>안소니 퀸</t>
    <phoneticPr fontId="3" type="noConversion"/>
  </si>
  <si>
    <t>뤽 뱅시게리</t>
    <phoneticPr fontId="3" type="noConversion"/>
  </si>
  <si>
    <t>라이언 존슨</t>
    <phoneticPr fontId="3" type="noConversion"/>
  </si>
  <si>
    <t>에단 호크</t>
    <phoneticPr fontId="3" type="noConversion"/>
  </si>
  <si>
    <t>미스터릴 스릴러</t>
    <phoneticPr fontId="3" type="noConversion"/>
  </si>
  <si>
    <t xml:space="preserve">007 스펙터   </t>
    <phoneticPr fontId="3" type="noConversion"/>
  </si>
  <si>
    <t>007 카지노 로얄</t>
    <phoneticPr fontId="3" type="noConversion"/>
  </si>
  <si>
    <t>마틴 캠벨</t>
    <phoneticPr fontId="3" type="noConversion"/>
  </si>
  <si>
    <t>007 퀀텀오브솔러스</t>
    <phoneticPr fontId="3" type="noConversion"/>
  </si>
  <si>
    <t>이바나 바쿠에로</t>
    <phoneticPr fontId="3" type="noConversion"/>
  </si>
  <si>
    <t>토빈 벨</t>
    <phoneticPr fontId="3" type="noConversion"/>
  </si>
  <si>
    <t>카네코 슈스케</t>
    <phoneticPr fontId="3" type="noConversion"/>
  </si>
  <si>
    <t>후지와라 타츠야</t>
    <phoneticPr fontId="3" type="noConversion"/>
  </si>
  <si>
    <t>라이언 리틀</t>
    <phoneticPr fontId="3" type="noConversion"/>
  </si>
  <si>
    <t>코빈 알레드</t>
    <phoneticPr fontId="3" type="noConversion"/>
  </si>
  <si>
    <t>조용한 세상</t>
    <phoneticPr fontId="3" type="noConversion"/>
  </si>
  <si>
    <t>예지원 지현우</t>
    <phoneticPr fontId="3" type="noConversion"/>
  </si>
  <si>
    <t>장지량</t>
    <phoneticPr fontId="3" type="noConversion"/>
  </si>
  <si>
    <t>유덕화 안성기</t>
    <phoneticPr fontId="3" type="noConversion"/>
  </si>
  <si>
    <t>거룩한 계보</t>
    <phoneticPr fontId="3" type="noConversion"/>
  </si>
  <si>
    <t>정재영 정준호</t>
    <phoneticPr fontId="3" type="noConversion"/>
  </si>
  <si>
    <t>웨슬리 스나입스</t>
    <phoneticPr fontId="3" type="noConversion"/>
  </si>
  <si>
    <t>앤 플레쳐</t>
    <phoneticPr fontId="3" type="noConversion"/>
  </si>
  <si>
    <t>채닝 테이텀</t>
    <phoneticPr fontId="3" type="noConversion"/>
  </si>
  <si>
    <t>박성균</t>
    <phoneticPr fontId="3" type="noConversion"/>
  </si>
  <si>
    <t>신현준</t>
    <phoneticPr fontId="3" type="noConversion"/>
  </si>
  <si>
    <t>이상훈</t>
    <phoneticPr fontId="3" type="noConversion"/>
  </si>
  <si>
    <t>이문식</t>
    <phoneticPr fontId="3" type="noConversion"/>
  </si>
  <si>
    <t>주진모 김아중</t>
    <phoneticPr fontId="3" type="noConversion"/>
  </si>
  <si>
    <t>임상수</t>
    <phoneticPr fontId="3" type="noConversion"/>
  </si>
  <si>
    <t>염정아 지진희</t>
    <phoneticPr fontId="3" type="noConversion"/>
  </si>
  <si>
    <t>조진규</t>
    <phoneticPr fontId="3" type="noConversion"/>
  </si>
  <si>
    <t>서기 이범수</t>
    <phoneticPr fontId="3" type="noConversion"/>
  </si>
  <si>
    <t>허인무</t>
    <phoneticPr fontId="3" type="noConversion"/>
  </si>
  <si>
    <t>강혜정</t>
    <phoneticPr fontId="3" type="noConversion"/>
  </si>
  <si>
    <t>프랭크 코라치</t>
    <phoneticPr fontId="3" type="noConversion"/>
  </si>
  <si>
    <t>코이즈미 노리히로</t>
    <phoneticPr fontId="3" type="noConversion"/>
  </si>
  <si>
    <t>황후화</t>
    <phoneticPr fontId="3" type="noConversion"/>
  </si>
  <si>
    <t>주윤발 공리</t>
    <phoneticPr fontId="3" type="noConversion"/>
  </si>
  <si>
    <t>중국 한국 일본 홍콩</t>
    <phoneticPr fontId="3" type="noConversion"/>
  </si>
  <si>
    <t>바람피기좋은날</t>
    <phoneticPr fontId="3" type="noConversion"/>
  </si>
  <si>
    <t>장문일</t>
    <phoneticPr fontId="3" type="noConversion"/>
  </si>
  <si>
    <t>김혜수 윤진서</t>
    <phoneticPr fontId="3" type="noConversion"/>
  </si>
  <si>
    <t xml:space="preserve">중국 </t>
    <phoneticPr fontId="3" type="noConversion"/>
  </si>
  <si>
    <t>김상찬 김현수</t>
    <phoneticPr fontId="3" type="noConversion"/>
  </si>
  <si>
    <t>박찬욱</t>
    <phoneticPr fontId="3" type="noConversion"/>
  </si>
  <si>
    <t>비 임수정</t>
    <phoneticPr fontId="3" type="noConversion"/>
  </si>
  <si>
    <t>조동오</t>
    <phoneticPr fontId="3" type="noConversion"/>
  </si>
  <si>
    <t>정우성 김태희</t>
    <phoneticPr fontId="3" type="noConversion"/>
  </si>
  <si>
    <t>김정우</t>
    <phoneticPr fontId="3" type="noConversion"/>
  </si>
  <si>
    <t>이동욱 현영</t>
    <phoneticPr fontId="3" type="noConversion"/>
  </si>
  <si>
    <t>토니 스콧</t>
    <phoneticPr fontId="3" type="noConversion"/>
  </si>
  <si>
    <t>제라르 피레스</t>
    <phoneticPr fontId="3" type="noConversion"/>
  </si>
  <si>
    <t>브누와 마지멜</t>
    <phoneticPr fontId="3" type="noConversion"/>
  </si>
  <si>
    <t>가브리엘 무치노</t>
    <phoneticPr fontId="3" type="noConversion"/>
  </si>
  <si>
    <t>최성철</t>
    <phoneticPr fontId="3" type="noConversion"/>
  </si>
  <si>
    <t>김석훈</t>
    <phoneticPr fontId="3" type="noConversion"/>
  </si>
  <si>
    <t>NM002205</t>
    <phoneticPr fontId="3" type="noConversion"/>
  </si>
  <si>
    <t>98분</t>
    <phoneticPr fontId="3" type="noConversion"/>
  </si>
  <si>
    <t>박정우</t>
    <phoneticPr fontId="3" type="noConversion"/>
  </si>
  <si>
    <t>감우성 김수로</t>
    <phoneticPr fontId="3" type="noConversion"/>
  </si>
  <si>
    <t>그여자 작사, 그 남자 작곡</t>
    <phoneticPr fontId="3" type="noConversion"/>
  </si>
  <si>
    <t>드류 베리모어</t>
    <phoneticPr fontId="3" type="noConversion"/>
  </si>
  <si>
    <t>제레미 레니에</t>
    <phoneticPr fontId="3" type="noConversion"/>
  </si>
  <si>
    <t>벨기에 프랑스</t>
    <phoneticPr fontId="3" type="noConversion"/>
  </si>
  <si>
    <t>원규</t>
    <phoneticPr fontId="3" type="noConversion"/>
  </si>
  <si>
    <t>제이미 프레슬리</t>
    <phoneticPr fontId="3" type="noConversion"/>
  </si>
  <si>
    <t>닐 버거</t>
    <phoneticPr fontId="3" type="noConversion"/>
  </si>
  <si>
    <t>에드워드 노튼</t>
    <phoneticPr fontId="3" type="noConversion"/>
  </si>
  <si>
    <t>마이클 레만</t>
    <phoneticPr fontId="3" type="noConversion"/>
  </si>
  <si>
    <t>향수-어느 살인자의 이야기</t>
    <phoneticPr fontId="3" type="noConversion"/>
  </si>
  <si>
    <t>톰 티크베어</t>
    <phoneticPr fontId="3" type="noConversion"/>
  </si>
  <si>
    <t>벤 위쇼</t>
    <phoneticPr fontId="3" type="noConversion"/>
  </si>
  <si>
    <t>박광수</t>
    <phoneticPr fontId="3" type="noConversion"/>
  </si>
  <si>
    <t>진광교</t>
    <phoneticPr fontId="3" type="noConversion"/>
  </si>
  <si>
    <t>박용우 남궁민</t>
    <phoneticPr fontId="3" type="noConversion"/>
  </si>
  <si>
    <t>이규만</t>
    <phoneticPr fontId="3" type="noConversion"/>
  </si>
  <si>
    <t>더 리턴</t>
    <phoneticPr fontId="3" type="noConversion"/>
  </si>
  <si>
    <t>아시프 카파디아</t>
    <phoneticPr fontId="3" type="noConversion"/>
  </si>
  <si>
    <t>가브리엘 레인지</t>
    <phoneticPr fontId="3" type="noConversion"/>
  </si>
  <si>
    <t>헨드 아요브</t>
    <phoneticPr fontId="3" type="noConversion"/>
  </si>
  <si>
    <t>강석범</t>
    <phoneticPr fontId="3" type="noConversion"/>
  </si>
  <si>
    <t>액션 드라마 로맨스</t>
    <phoneticPr fontId="3" type="noConversion"/>
  </si>
  <si>
    <t>조승우 김혜수</t>
    <phoneticPr fontId="3" type="noConversion"/>
  </si>
  <si>
    <t>백윤식 봉태규</t>
    <phoneticPr fontId="3" type="noConversion"/>
  </si>
  <si>
    <t>마음이…</t>
    <phoneticPr fontId="3" type="noConversion"/>
  </si>
  <si>
    <t>박은형 봉수</t>
    <phoneticPr fontId="3" type="noConversion"/>
  </si>
  <si>
    <t>김상우</t>
    <phoneticPr fontId="3" type="noConversion"/>
  </si>
  <si>
    <t>엄정화 다니엘헤니</t>
    <phoneticPr fontId="3" type="noConversion"/>
  </si>
  <si>
    <t>조근식</t>
    <phoneticPr fontId="3" type="noConversion"/>
  </si>
  <si>
    <t>이병헌 수애</t>
    <phoneticPr fontId="3" type="noConversion"/>
  </si>
  <si>
    <t>팀 존슨</t>
    <phoneticPr fontId="3" type="noConversion"/>
  </si>
  <si>
    <t>이시카와 히로시</t>
    <phoneticPr fontId="3" type="noConversion"/>
  </si>
  <si>
    <t>길 키넌</t>
    <phoneticPr fontId="3" type="noConversion"/>
  </si>
  <si>
    <t>매기 질렌할</t>
    <phoneticPr fontId="3" type="noConversion"/>
  </si>
  <si>
    <t>2006</t>
    <phoneticPr fontId="3" type="noConversion"/>
  </si>
  <si>
    <t>이시이 카츠히토</t>
    <phoneticPr fontId="3" type="noConversion"/>
  </si>
  <si>
    <t>반노 마야</t>
    <phoneticPr fontId="3" type="noConversion"/>
  </si>
  <si>
    <t>이반 라이트만</t>
    <phoneticPr fontId="3" type="noConversion"/>
  </si>
  <si>
    <t>우마서먼</t>
    <phoneticPr fontId="3" type="noConversion"/>
  </si>
  <si>
    <t>김수로</t>
    <phoneticPr fontId="3" type="noConversion"/>
  </si>
  <si>
    <t>송해성</t>
    <phoneticPr fontId="3" type="noConversion"/>
  </si>
  <si>
    <t>강동원 이나영</t>
    <phoneticPr fontId="3" type="noConversion"/>
  </si>
  <si>
    <t>이철하</t>
    <phoneticPr fontId="3" type="noConversion"/>
  </si>
  <si>
    <t>김주혁 문근영</t>
    <phoneticPr fontId="3" type="noConversion"/>
  </si>
  <si>
    <t>김유성</t>
    <phoneticPr fontId="3" type="noConversion"/>
  </si>
  <si>
    <t>김사랑</t>
    <phoneticPr fontId="3" type="noConversion"/>
  </si>
  <si>
    <t xml:space="preserve">코미디 </t>
    <phoneticPr fontId="3" type="noConversion"/>
  </si>
  <si>
    <t>송강호 변희봉</t>
    <phoneticPr fontId="3" type="noConversion"/>
  </si>
  <si>
    <t>유지태 김지수</t>
    <phoneticPr fontId="3" type="noConversion"/>
  </si>
  <si>
    <t>피터 파시넬리</t>
    <phoneticPr fontId="3" type="noConversion"/>
  </si>
  <si>
    <t>진목승</t>
    <phoneticPr fontId="3" type="noConversion"/>
  </si>
  <si>
    <t>마이애미 바이스</t>
    <phoneticPr fontId="3" type="noConversion"/>
  </si>
  <si>
    <t>마이클 만</t>
    <phoneticPr fontId="3" type="noConversion"/>
  </si>
  <si>
    <t>최종태</t>
    <phoneticPr fontId="3" type="noConversion"/>
  </si>
  <si>
    <t>이문식 이준기</t>
    <phoneticPr fontId="3" type="noConversion"/>
  </si>
  <si>
    <t>베노이트 필립폰</t>
    <phoneticPr fontId="3" type="noConversion"/>
  </si>
  <si>
    <t xml:space="preserve">익스펜더블 2    </t>
    <phoneticPr fontId="3" type="noConversion"/>
  </si>
  <si>
    <t>김명민 염정아</t>
    <phoneticPr fontId="3" type="noConversion"/>
  </si>
  <si>
    <t>조승우 류덕환 남상미</t>
    <phoneticPr fontId="3" type="noConversion"/>
  </si>
  <si>
    <t>치얀 비크람</t>
    <phoneticPr fontId="3" type="noConversion"/>
  </si>
  <si>
    <t>느와르</t>
    <phoneticPr fontId="3" type="noConversion"/>
  </si>
  <si>
    <t>캐서린 맥이완</t>
    <phoneticPr fontId="3" type="noConversion"/>
  </si>
  <si>
    <t>게이브 토레스</t>
    <phoneticPr fontId="3" type="noConversion"/>
  </si>
  <si>
    <t>스티븐 도프</t>
    <phoneticPr fontId="3" type="noConversion"/>
  </si>
  <si>
    <t>제레미 레너</t>
    <phoneticPr fontId="3" type="noConversion"/>
  </si>
  <si>
    <t>소지섭</t>
    <phoneticPr fontId="3" type="noConversion"/>
  </si>
  <si>
    <t>김윤진 마동석</t>
    <phoneticPr fontId="3" type="noConversion"/>
  </si>
  <si>
    <t>송새벽 성동일</t>
    <phoneticPr fontId="3" type="noConversion"/>
  </si>
  <si>
    <t>김윤석 김혜수</t>
    <phoneticPr fontId="3" type="noConversion"/>
  </si>
  <si>
    <t>사라 스미스</t>
    <phoneticPr fontId="3" type="noConversion"/>
  </si>
  <si>
    <t>독일 프랑스 폴란드</t>
    <phoneticPr fontId="3" type="noConversion"/>
  </si>
  <si>
    <t>벤자민 워커</t>
    <phoneticPr fontId="3" type="noConversion"/>
  </si>
  <si>
    <t>웨스 차담</t>
    <phoneticPr fontId="3" type="noConversion"/>
  </si>
  <si>
    <t>김민준 곽지민</t>
    <phoneticPr fontId="3" type="noConversion"/>
  </si>
  <si>
    <t>김수로 강예원</t>
    <phoneticPr fontId="3" type="noConversion"/>
  </si>
  <si>
    <t>코미디 공포 로맨스</t>
    <phoneticPr fontId="3" type="noConversion"/>
  </si>
  <si>
    <t xml:space="preserve">코미디 공포 </t>
    <phoneticPr fontId="3" type="noConversion"/>
  </si>
  <si>
    <t>136분</t>
    <phoneticPr fontId="3" type="noConversion"/>
  </si>
  <si>
    <t>코미디 로맨스 판타지</t>
    <phoneticPr fontId="3" type="noConversion"/>
  </si>
  <si>
    <t>조민수 이정진</t>
    <phoneticPr fontId="3" type="noConversion"/>
  </si>
  <si>
    <t>김강우 백윤식</t>
    <phoneticPr fontId="3" type="noConversion"/>
  </si>
  <si>
    <t>김명민</t>
    <phoneticPr fontId="3" type="noConversion"/>
  </si>
  <si>
    <t>아이슬란드</t>
    <phoneticPr fontId="3" type="noConversion"/>
  </si>
  <si>
    <t>줄리아 로버츠 릴리 콜린스</t>
    <phoneticPr fontId="3" type="noConversion"/>
  </si>
  <si>
    <t>베리 소넨필드</t>
    <phoneticPr fontId="3" type="noConversion"/>
  </si>
  <si>
    <t>제임스 매더</t>
    <phoneticPr fontId="3" type="noConversion"/>
  </si>
  <si>
    <t>가이 피어스</t>
    <phoneticPr fontId="3" type="noConversion"/>
  </si>
  <si>
    <t xml:space="preserve">더 럭키 원    </t>
    <phoneticPr fontId="3" type="noConversion"/>
  </si>
  <si>
    <t>스콧 힉스</t>
    <phoneticPr fontId="3" type="noConversion"/>
  </si>
  <si>
    <t>잭 에프론</t>
    <phoneticPr fontId="3" type="noConversion"/>
  </si>
  <si>
    <t>강지환</t>
    <phoneticPr fontId="3" type="noConversion"/>
  </si>
  <si>
    <t>김하늘</t>
    <phoneticPr fontId="3" type="noConversion"/>
  </si>
  <si>
    <t>박보영 주원</t>
    <phoneticPr fontId="3" type="noConversion"/>
  </si>
  <si>
    <t>프렌즈:몬스터 섬의 비밀</t>
    <phoneticPr fontId="3" type="noConversion"/>
  </si>
  <si>
    <t>야마자키 다카시</t>
    <phoneticPr fontId="3" type="noConversion"/>
  </si>
  <si>
    <t xml:space="preserve">다크섀도우   </t>
    <phoneticPr fontId="3" type="noConversion"/>
  </si>
  <si>
    <t>빈튼 휴크</t>
    <phoneticPr fontId="3" type="noConversion"/>
  </si>
  <si>
    <t>피터 버그</t>
    <phoneticPr fontId="3" type="noConversion"/>
  </si>
  <si>
    <t>테일러 키취</t>
    <phoneticPr fontId="3" type="noConversion"/>
  </si>
  <si>
    <t>캐서린 헤이글</t>
    <phoneticPr fontId="3" type="noConversion"/>
  </si>
  <si>
    <t>고현정 유해진</t>
    <phoneticPr fontId="3" type="noConversion"/>
  </si>
  <si>
    <t>윤제문</t>
    <phoneticPr fontId="3" type="noConversion"/>
  </si>
  <si>
    <t>박희순 박시연</t>
    <phoneticPr fontId="3" type="noConversion"/>
  </si>
  <si>
    <t>스릴러 코미디</t>
    <phoneticPr fontId="3" type="noConversion"/>
  </si>
  <si>
    <t>하지원 배두나</t>
    <phoneticPr fontId="3" type="noConversion"/>
  </si>
  <si>
    <t>에르게스 레스</t>
    <phoneticPr fontId="3" type="noConversion"/>
  </si>
  <si>
    <t>올리비에르 나카체</t>
    <phoneticPr fontId="3" type="noConversion"/>
  </si>
  <si>
    <t>프랑수아 클루제</t>
    <phoneticPr fontId="3" type="noConversion"/>
  </si>
  <si>
    <t>마크 네빌딘</t>
    <phoneticPr fontId="3" type="noConversion"/>
  </si>
  <si>
    <t>니콜라스 케이지</t>
    <phoneticPr fontId="3" type="noConversion"/>
  </si>
  <si>
    <t>스웨덴 덴마크 독일</t>
    <phoneticPr fontId="3" type="noConversion"/>
  </si>
  <si>
    <t>현빈 탕웨이</t>
    <phoneticPr fontId="3" type="noConversion"/>
  </si>
  <si>
    <t xml:space="preserve">은교  </t>
    <phoneticPr fontId="3" type="noConversion"/>
  </si>
  <si>
    <t>박해일 김고은</t>
    <phoneticPr fontId="3" type="noConversion"/>
  </si>
  <si>
    <t>이범수</t>
    <phoneticPr fontId="3" type="noConversion"/>
  </si>
  <si>
    <t>주진모 김소연</t>
    <phoneticPr fontId="3" type="noConversion"/>
  </si>
  <si>
    <t>마이웨이</t>
    <phoneticPr fontId="3" type="noConversion"/>
  </si>
  <si>
    <t>세이프 하우스</t>
    <phoneticPr fontId="3" type="noConversion"/>
  </si>
  <si>
    <t>덴젤 위싱톤</t>
    <phoneticPr fontId="3" type="noConversion"/>
  </si>
  <si>
    <t>미국 남아프리카공화국</t>
    <phoneticPr fontId="3" type="noConversion"/>
  </si>
  <si>
    <t>킹메이커</t>
    <phoneticPr fontId="3" type="noConversion"/>
  </si>
  <si>
    <t>조나단 리브스만</t>
    <phoneticPr fontId="3" type="noConversion"/>
  </si>
  <si>
    <t>저스티스</t>
    <phoneticPr fontId="3" type="noConversion"/>
  </si>
  <si>
    <t>켄 콰피스</t>
    <phoneticPr fontId="3" type="noConversion"/>
  </si>
  <si>
    <t>원더러스트</t>
    <phoneticPr fontId="3" type="noConversion"/>
  </si>
  <si>
    <t>데이빗 웨인</t>
    <phoneticPr fontId="3" type="noConversion"/>
  </si>
  <si>
    <t>제니퍼 애니스톤</t>
    <phoneticPr fontId="3" type="noConversion"/>
  </si>
  <si>
    <t>마이클 수지</t>
    <phoneticPr fontId="3" type="noConversion"/>
  </si>
  <si>
    <t>레이첼 맥아덤즈</t>
    <phoneticPr fontId="3" type="noConversion"/>
  </si>
  <si>
    <t>최민식 하정우</t>
    <phoneticPr fontId="3" type="noConversion"/>
  </si>
  <si>
    <t>이선균 김민희</t>
    <phoneticPr fontId="3" type="noConversion"/>
  </si>
  <si>
    <t>송강호 이나영</t>
    <phoneticPr fontId="3" type="noConversion"/>
  </si>
  <si>
    <t>전계수</t>
    <phoneticPr fontId="3" type="noConversion"/>
  </si>
  <si>
    <t>하정우 공효진</t>
    <phoneticPr fontId="3" type="noConversion"/>
  </si>
  <si>
    <t>댄싱퀸</t>
    <phoneticPr fontId="3" type="noConversion"/>
  </si>
  <si>
    <t>황정민 엄정화</t>
    <phoneticPr fontId="3" type="noConversion"/>
  </si>
  <si>
    <t>만스 말린드</t>
    <phoneticPr fontId="3" type="noConversion"/>
  </si>
  <si>
    <t>케이트 베킨세일</t>
    <phoneticPr fontId="3" type="noConversion"/>
  </si>
  <si>
    <t>디스 민즈 워</t>
    <phoneticPr fontId="3" type="noConversion"/>
  </si>
  <si>
    <t>패스티스트</t>
    <phoneticPr fontId="3" type="noConversion"/>
  </si>
  <si>
    <t>마크 닐</t>
    <phoneticPr fontId="3" type="noConversion"/>
  </si>
  <si>
    <t xml:space="preserve">철의 여인   </t>
    <phoneticPr fontId="3" type="noConversion"/>
  </si>
  <si>
    <t>필리다 로이드</t>
    <phoneticPr fontId="3" type="noConversion"/>
  </si>
  <si>
    <t xml:space="preserve">그녀(her)  </t>
    <phoneticPr fontId="3" type="noConversion"/>
  </si>
  <si>
    <t>액션 범죄 드라마 스릴러</t>
    <phoneticPr fontId="3" type="noConversion"/>
  </si>
  <si>
    <t>아카니시 진</t>
    <phoneticPr fontId="3" type="noConversion"/>
  </si>
  <si>
    <t>견자단 서기</t>
    <phoneticPr fontId="3" type="noConversion"/>
  </si>
  <si>
    <t>캐리 후쿠나가</t>
    <phoneticPr fontId="3" type="noConversion"/>
  </si>
  <si>
    <t xml:space="preserve">코파카바나    </t>
    <phoneticPr fontId="3" type="noConversion"/>
  </si>
  <si>
    <t>마크 피투시</t>
    <phoneticPr fontId="3" type="noConversion"/>
  </si>
  <si>
    <t>이자벨 위페르 유준상</t>
    <phoneticPr fontId="3" type="noConversion"/>
  </si>
  <si>
    <t>모비딕</t>
    <phoneticPr fontId="3" type="noConversion"/>
  </si>
  <si>
    <t>황정민 진구</t>
    <phoneticPr fontId="3" type="noConversion"/>
  </si>
  <si>
    <t>마이크 디사</t>
    <phoneticPr fontId="3" type="noConversion"/>
  </si>
  <si>
    <t>음모자</t>
    <phoneticPr fontId="3" type="noConversion"/>
  </si>
  <si>
    <t>질 를르슈</t>
    <phoneticPr fontId="3" type="noConversion"/>
  </si>
  <si>
    <t>조문탁</t>
    <phoneticPr fontId="3" type="noConversion"/>
  </si>
  <si>
    <t>해리포터와 죽음의 성물 2부</t>
    <phoneticPr fontId="3" type="noConversion"/>
  </si>
  <si>
    <t>모험 판타지 미스터리</t>
    <phoneticPr fontId="3" type="noConversion"/>
  </si>
  <si>
    <t>브래드 퍼맨</t>
    <phoneticPr fontId="3" type="noConversion"/>
  </si>
  <si>
    <t>애니메이션 가족 모험 코미디</t>
    <phoneticPr fontId="3" type="noConversion"/>
  </si>
  <si>
    <t xml:space="preserve">부당거래    </t>
    <phoneticPr fontId="3" type="noConversion"/>
  </si>
  <si>
    <t>황정민 류승범</t>
    <phoneticPr fontId="3" type="noConversion"/>
  </si>
  <si>
    <t>해리포터와 죽음의 성물 1부</t>
    <phoneticPr fontId="3" type="noConversion"/>
  </si>
  <si>
    <t>액션 모험 판타지 미스터리</t>
    <phoneticPr fontId="3" type="noConversion"/>
  </si>
  <si>
    <t>신하균 고수</t>
    <phoneticPr fontId="3" type="noConversion"/>
  </si>
  <si>
    <t>조엘 코트니</t>
    <phoneticPr fontId="3" type="noConversion"/>
  </si>
  <si>
    <t>판타지 액션 모험 드라마</t>
    <phoneticPr fontId="3" type="noConversion"/>
  </si>
  <si>
    <t>트랜스포머 3</t>
    <phoneticPr fontId="3" type="noConversion"/>
  </si>
  <si>
    <t>퍼스트 어벤져</t>
    <phoneticPr fontId="3" type="noConversion"/>
  </si>
  <si>
    <t>조 존스톤</t>
    <phoneticPr fontId="3" type="noConversion"/>
  </si>
  <si>
    <t>루크 그린필드</t>
    <phoneticPr fontId="3" type="noConversion"/>
  </si>
  <si>
    <t>케이트 허드슨</t>
    <phoneticPr fontId="3" type="noConversion"/>
  </si>
  <si>
    <t>써니</t>
    <phoneticPr fontId="3" type="noConversion"/>
  </si>
  <si>
    <t xml:space="preserve">황당한 외계인:폴    </t>
    <phoneticPr fontId="3" type="noConversion"/>
  </si>
  <si>
    <t>그렉 모톨라</t>
    <phoneticPr fontId="3" type="noConversion"/>
  </si>
  <si>
    <t>데이빗 보워스</t>
    <phoneticPr fontId="3" type="noConversion"/>
  </si>
  <si>
    <t>재커리 고든</t>
    <phoneticPr fontId="3" type="noConversion"/>
  </si>
  <si>
    <t>에릭 브레빅</t>
    <phoneticPr fontId="3" type="noConversion"/>
  </si>
  <si>
    <t>미국 뉴질랜드</t>
    <phoneticPr fontId="3" type="noConversion"/>
  </si>
  <si>
    <t xml:space="preserve">삼국지:명장관우   </t>
    <phoneticPr fontId="3" type="noConversion"/>
  </si>
  <si>
    <t>견자단</t>
    <phoneticPr fontId="3" type="noConversion"/>
  </si>
  <si>
    <t>유호정 심은경</t>
    <phoneticPr fontId="3" type="noConversion"/>
  </si>
  <si>
    <t>네이슨 그레노</t>
    <phoneticPr fontId="3" type="noConversion"/>
  </si>
  <si>
    <t>톰 맥그래스</t>
    <phoneticPr fontId="3" type="noConversion"/>
  </si>
  <si>
    <t>루퍼트 와이어트</t>
    <phoneticPr fontId="3" type="noConversion"/>
  </si>
  <si>
    <t>하지원 안성기</t>
    <phoneticPr fontId="3" type="noConversion"/>
  </si>
  <si>
    <t>글렌 피카라</t>
    <phoneticPr fontId="3" type="noConversion"/>
  </si>
  <si>
    <t>스티브 카렐</t>
    <phoneticPr fontId="3" type="noConversion"/>
  </si>
  <si>
    <t xml:space="preserve">쥴리의 육지대모험    </t>
    <phoneticPr fontId="3" type="noConversion"/>
  </si>
  <si>
    <t>구안호</t>
    <phoneticPr fontId="3" type="noConversion"/>
  </si>
  <si>
    <t>챔프</t>
    <phoneticPr fontId="3" type="noConversion"/>
  </si>
  <si>
    <t xml:space="preserve">차태현 </t>
    <phoneticPr fontId="3" type="noConversion"/>
  </si>
  <si>
    <t>DV1845</t>
    <phoneticPr fontId="3" type="noConversion"/>
  </si>
  <si>
    <t>DV1843</t>
    <phoneticPr fontId="3" type="noConversion"/>
  </si>
  <si>
    <t>DV1842</t>
    <phoneticPr fontId="3" type="noConversion"/>
  </si>
  <si>
    <t>DV1841</t>
    <phoneticPr fontId="3" type="noConversion"/>
  </si>
  <si>
    <t>DV1839</t>
    <phoneticPr fontId="3" type="noConversion"/>
  </si>
  <si>
    <t>DV1836</t>
    <phoneticPr fontId="3" type="noConversion"/>
  </si>
  <si>
    <t>DV1835</t>
    <phoneticPr fontId="3" type="noConversion"/>
  </si>
  <si>
    <t>DV1834</t>
    <phoneticPr fontId="3" type="noConversion"/>
  </si>
  <si>
    <t>DV1833</t>
    <phoneticPr fontId="3" type="noConversion"/>
  </si>
  <si>
    <t>DV1832</t>
    <phoneticPr fontId="3" type="noConversion"/>
  </si>
  <si>
    <t>DV1827</t>
    <phoneticPr fontId="3" type="noConversion"/>
  </si>
  <si>
    <t>DV1826</t>
    <phoneticPr fontId="3" type="noConversion"/>
  </si>
  <si>
    <t>DV1851</t>
    <phoneticPr fontId="3" type="noConversion"/>
  </si>
  <si>
    <t>DV1852</t>
    <phoneticPr fontId="3" type="noConversion"/>
  </si>
  <si>
    <t>DV1853</t>
    <phoneticPr fontId="3" type="noConversion"/>
  </si>
  <si>
    <t>DV1856</t>
    <phoneticPr fontId="3" type="noConversion"/>
  </si>
  <si>
    <t>DV1857</t>
    <phoneticPr fontId="3" type="noConversion"/>
  </si>
  <si>
    <t>DV1859</t>
    <phoneticPr fontId="3" type="noConversion"/>
  </si>
  <si>
    <t>DV1861</t>
    <phoneticPr fontId="3" type="noConversion"/>
  </si>
  <si>
    <t>DV1863</t>
    <phoneticPr fontId="3" type="noConversion"/>
  </si>
  <si>
    <t>DV1864</t>
    <phoneticPr fontId="3" type="noConversion"/>
  </si>
  <si>
    <t>DV1865</t>
    <phoneticPr fontId="3" type="noConversion"/>
  </si>
  <si>
    <t>DV1866</t>
    <phoneticPr fontId="3" type="noConversion"/>
  </si>
  <si>
    <t>DV1867</t>
    <phoneticPr fontId="3" type="noConversion"/>
  </si>
  <si>
    <t>DV1871</t>
    <phoneticPr fontId="3" type="noConversion"/>
  </si>
  <si>
    <t>DV1878</t>
    <phoneticPr fontId="3" type="noConversion"/>
  </si>
  <si>
    <t>DV1879</t>
    <phoneticPr fontId="3" type="noConversion"/>
  </si>
  <si>
    <t>DV1881</t>
    <phoneticPr fontId="3" type="noConversion"/>
  </si>
  <si>
    <t>DV1882</t>
  </si>
  <si>
    <t>DV1883</t>
  </si>
  <si>
    <t>DV1884</t>
  </si>
  <si>
    <t>DV1885</t>
  </si>
  <si>
    <t>DV1886</t>
  </si>
  <si>
    <t>DV1887</t>
  </si>
  <si>
    <t>DV1888</t>
  </si>
  <si>
    <t>DV1889</t>
  </si>
  <si>
    <t>DV1890</t>
  </si>
  <si>
    <t>DV1891</t>
  </si>
  <si>
    <t>DV1892</t>
  </si>
  <si>
    <t>DV1893</t>
  </si>
  <si>
    <t>DV1894</t>
  </si>
  <si>
    <t>DV1895</t>
  </si>
  <si>
    <t>DV1896</t>
  </si>
  <si>
    <t>DV1897</t>
  </si>
  <si>
    <t>DV1898</t>
  </si>
  <si>
    <t>DV1899</t>
  </si>
  <si>
    <t>DV1900</t>
  </si>
  <si>
    <t>DV1901</t>
  </si>
  <si>
    <t>DV1902</t>
  </si>
  <si>
    <t>DV1903</t>
  </si>
  <si>
    <t>DV1904</t>
  </si>
  <si>
    <t>DV1790</t>
    <phoneticPr fontId="3" type="noConversion"/>
  </si>
  <si>
    <t>DV1791</t>
    <phoneticPr fontId="3" type="noConversion"/>
  </si>
  <si>
    <t>DV1792</t>
    <phoneticPr fontId="3" type="noConversion"/>
  </si>
  <si>
    <t>DV1793</t>
    <phoneticPr fontId="3" type="noConversion"/>
  </si>
  <si>
    <t>DV1795</t>
    <phoneticPr fontId="3" type="noConversion"/>
  </si>
  <si>
    <t>DV1796</t>
    <phoneticPr fontId="3" type="noConversion"/>
  </si>
  <si>
    <t>DV1798</t>
    <phoneticPr fontId="3" type="noConversion"/>
  </si>
  <si>
    <t>DV1801</t>
    <phoneticPr fontId="3" type="noConversion"/>
  </si>
  <si>
    <t>DV1806</t>
    <phoneticPr fontId="3" type="noConversion"/>
  </si>
  <si>
    <t>DV572</t>
    <phoneticPr fontId="3" type="noConversion"/>
  </si>
  <si>
    <t>DV551</t>
    <phoneticPr fontId="3" type="noConversion"/>
  </si>
  <si>
    <t>DV550</t>
    <phoneticPr fontId="3" type="noConversion"/>
  </si>
  <si>
    <t>DV549</t>
    <phoneticPr fontId="3" type="noConversion"/>
  </si>
  <si>
    <t>DV521</t>
    <phoneticPr fontId="3" type="noConversion"/>
  </si>
  <si>
    <t>DV525</t>
    <phoneticPr fontId="3" type="noConversion"/>
  </si>
  <si>
    <t>DV506</t>
    <phoneticPr fontId="3" type="noConversion"/>
  </si>
  <si>
    <t>DV501</t>
    <phoneticPr fontId="3" type="noConversion"/>
  </si>
  <si>
    <t>DV482</t>
    <phoneticPr fontId="3" type="noConversion"/>
  </si>
  <si>
    <t>DV466</t>
    <phoneticPr fontId="3" type="noConversion"/>
  </si>
  <si>
    <t>DV314</t>
    <phoneticPr fontId="3" type="noConversion"/>
  </si>
  <si>
    <t>이병헌 이은주</t>
    <phoneticPr fontId="3" type="noConversion"/>
  </si>
  <si>
    <t>이안</t>
    <phoneticPr fontId="3" type="noConversion"/>
  </si>
  <si>
    <t>존 랜디스</t>
    <phoneticPr fontId="3" type="noConversion"/>
  </si>
  <si>
    <t>댄 애크로이드</t>
    <phoneticPr fontId="3" type="noConversion"/>
  </si>
  <si>
    <t>사랑을 위하여</t>
    <phoneticPr fontId="3" type="noConversion"/>
  </si>
  <si>
    <t>사막의 라이온</t>
    <phoneticPr fontId="3" type="noConversion"/>
  </si>
  <si>
    <t>무스타파 아카드</t>
    <phoneticPr fontId="3" type="noConversion"/>
  </si>
  <si>
    <t>사관과 신사</t>
    <phoneticPr fontId="3" type="noConversion"/>
  </si>
  <si>
    <t>테일러 핵포드</t>
    <phoneticPr fontId="3" type="noConversion"/>
  </si>
  <si>
    <t>리차드 기어</t>
    <phoneticPr fontId="3" type="noConversion"/>
  </si>
  <si>
    <t>정우성 고소영</t>
    <phoneticPr fontId="3" type="noConversion"/>
  </si>
  <si>
    <t>다렐 루니</t>
    <phoneticPr fontId="3" type="noConversion"/>
  </si>
  <si>
    <t>매튜 브로데릭</t>
    <phoneticPr fontId="3" type="noConversion"/>
  </si>
  <si>
    <t>아버지의 이름으로</t>
    <phoneticPr fontId="3" type="noConversion"/>
  </si>
  <si>
    <t>아일랜드 영국</t>
    <phoneticPr fontId="3" type="noConversion"/>
  </si>
  <si>
    <t>아마데우스</t>
    <phoneticPr fontId="3" type="noConversion"/>
  </si>
  <si>
    <t>밀로스 포만</t>
    <phoneticPr fontId="3" type="noConversion"/>
  </si>
  <si>
    <t>톰 헐스</t>
    <phoneticPr fontId="3" type="noConversion"/>
  </si>
  <si>
    <t>앤디 테넌트</t>
    <phoneticPr fontId="3" type="noConversion"/>
  </si>
  <si>
    <t>리처드 도너</t>
    <phoneticPr fontId="3" type="noConversion"/>
  </si>
  <si>
    <t>멜 깁슨</t>
    <phoneticPr fontId="3" type="noConversion"/>
  </si>
  <si>
    <t>맛을 보여드립니다</t>
    <phoneticPr fontId="3" type="noConversion"/>
  </si>
  <si>
    <t>피나 토레스</t>
    <phoneticPr fontId="3" type="noConversion"/>
  </si>
  <si>
    <t>페넬로페 크루즈</t>
    <phoneticPr fontId="3" type="noConversion"/>
  </si>
  <si>
    <t>페니 마샬</t>
    <phoneticPr fontId="3" type="noConversion"/>
  </si>
  <si>
    <t>빅</t>
    <phoneticPr fontId="3" type="noConversion"/>
  </si>
  <si>
    <t>울리히 에델</t>
    <phoneticPr fontId="3" type="noConversion"/>
  </si>
  <si>
    <t>스티븐 랭</t>
    <phoneticPr fontId="3" type="noConversion"/>
  </si>
  <si>
    <t>데니스 듀간</t>
    <phoneticPr fontId="3" type="noConversion"/>
  </si>
  <si>
    <t>베어</t>
    <phoneticPr fontId="3" type="noConversion"/>
  </si>
  <si>
    <t>미세스 다웃파이어</t>
    <phoneticPr fontId="3" type="noConversion"/>
  </si>
  <si>
    <t>베토벤</t>
    <phoneticPr fontId="3" type="noConversion"/>
  </si>
  <si>
    <t>브라이언 레반트</t>
    <phoneticPr fontId="3" type="noConversion"/>
  </si>
  <si>
    <t>찰스 그로딘</t>
    <phoneticPr fontId="3" type="noConversion"/>
  </si>
  <si>
    <t>가족 코미디</t>
    <phoneticPr fontId="3" type="noConversion"/>
  </si>
  <si>
    <t>1992</t>
    <phoneticPr fontId="3" type="noConversion"/>
  </si>
  <si>
    <t>87분</t>
    <phoneticPr fontId="3" type="noConversion"/>
  </si>
  <si>
    <t>애나 앤드 킹</t>
    <phoneticPr fontId="3" type="noConversion"/>
  </si>
  <si>
    <t>1999</t>
    <phoneticPr fontId="3" type="noConversion"/>
  </si>
  <si>
    <t>147분</t>
    <phoneticPr fontId="3" type="noConversion"/>
  </si>
  <si>
    <t>1985</t>
    <phoneticPr fontId="3" type="noConversion"/>
  </si>
  <si>
    <t>180분</t>
    <phoneticPr fontId="3" type="noConversion"/>
  </si>
  <si>
    <t>다니엘 데이 루이스</t>
    <phoneticPr fontId="3" type="noConversion"/>
  </si>
  <si>
    <t>1994</t>
    <phoneticPr fontId="3" type="noConversion"/>
  </si>
  <si>
    <t>133분</t>
    <phoneticPr fontId="3" type="noConversion"/>
  </si>
  <si>
    <t>1998</t>
    <phoneticPr fontId="3" type="noConversion"/>
  </si>
  <si>
    <t>애니메이션 모험 가족 뮤지컬 로맨스</t>
    <phoneticPr fontId="3" type="noConversion"/>
  </si>
  <si>
    <t>81분</t>
    <phoneticPr fontId="3" type="noConversion"/>
  </si>
  <si>
    <t>1997</t>
    <phoneticPr fontId="3" type="noConversion"/>
  </si>
  <si>
    <t>1983</t>
    <phoneticPr fontId="3" type="noConversion"/>
  </si>
  <si>
    <t>122분</t>
    <phoneticPr fontId="3" type="noConversion"/>
  </si>
  <si>
    <t>모험 액션 코미디</t>
    <phoneticPr fontId="3" type="noConversion"/>
  </si>
  <si>
    <t>1981</t>
    <phoneticPr fontId="3" type="noConversion"/>
  </si>
  <si>
    <t>1996</t>
    <phoneticPr fontId="3" type="noConversion"/>
  </si>
  <si>
    <t>131분</t>
    <phoneticPr fontId="3" type="noConversion"/>
  </si>
  <si>
    <t>블루스 브라더스 2000</t>
    <phoneticPr fontId="3" type="noConversion"/>
  </si>
  <si>
    <t>액션 코미디 모험</t>
    <phoneticPr fontId="3" type="noConversion"/>
  </si>
  <si>
    <t>127분</t>
    <phoneticPr fontId="3" type="noConversion"/>
  </si>
  <si>
    <t>2000</t>
    <phoneticPr fontId="3" type="noConversion"/>
  </si>
  <si>
    <t>코미디 판타지 로맨스</t>
    <phoneticPr fontId="3" type="noConversion"/>
  </si>
  <si>
    <t>107분</t>
    <phoneticPr fontId="3" type="noConversion"/>
  </si>
  <si>
    <t>51분</t>
    <phoneticPr fontId="3" type="noConversion"/>
  </si>
  <si>
    <t>1989</t>
    <phoneticPr fontId="3" type="noConversion"/>
  </si>
  <si>
    <t>코미디 드라마 판타지</t>
    <phoneticPr fontId="3" type="noConversion"/>
  </si>
  <si>
    <t>브룩클린으로 가는 마지막 비상구</t>
    <phoneticPr fontId="3" type="noConversion"/>
  </si>
  <si>
    <t>1990</t>
    <phoneticPr fontId="3" type="noConversion"/>
  </si>
  <si>
    <t>95분</t>
    <phoneticPr fontId="3" type="noConversion"/>
  </si>
  <si>
    <t>장 자크 아노</t>
    <phoneticPr fontId="3" type="noConversion"/>
  </si>
  <si>
    <t>유크 더 베어</t>
    <phoneticPr fontId="3" type="noConversion"/>
  </si>
  <si>
    <t>92분</t>
    <phoneticPr fontId="3" type="noConversion"/>
  </si>
  <si>
    <t>코미디 가족 드라마</t>
    <phoneticPr fontId="3" type="noConversion"/>
  </si>
  <si>
    <t>77분</t>
    <phoneticPr fontId="3" type="noConversion"/>
  </si>
  <si>
    <t>글렌 고든 카슨</t>
    <phoneticPr fontId="3" type="noConversion"/>
  </si>
  <si>
    <t>워렌 비티, 아네트 베닝</t>
    <phoneticPr fontId="3" type="noConversion"/>
  </si>
  <si>
    <t>1995</t>
    <phoneticPr fontId="3" type="noConversion"/>
  </si>
  <si>
    <t>108분</t>
    <phoneticPr fontId="3" type="noConversion"/>
  </si>
  <si>
    <t>2001</t>
    <phoneticPr fontId="3" type="noConversion"/>
  </si>
  <si>
    <t>118분</t>
    <phoneticPr fontId="3" type="noConversion"/>
  </si>
  <si>
    <t>88분</t>
    <phoneticPr fontId="3" type="noConversion"/>
  </si>
  <si>
    <t>97분</t>
    <phoneticPr fontId="3" type="noConversion"/>
  </si>
  <si>
    <t>152분</t>
    <phoneticPr fontId="3" type="noConversion"/>
  </si>
  <si>
    <t>159분</t>
    <phoneticPr fontId="3" type="noConversion"/>
  </si>
  <si>
    <t>129분</t>
    <phoneticPr fontId="3" type="noConversion"/>
  </si>
  <si>
    <t>162분</t>
    <phoneticPr fontId="3" type="noConversion"/>
  </si>
  <si>
    <t>75분</t>
    <phoneticPr fontId="3" type="noConversion"/>
  </si>
  <si>
    <t>존 카메론 미첼</t>
    <phoneticPr fontId="3" type="noConversion"/>
  </si>
  <si>
    <t>143분</t>
    <phoneticPr fontId="3" type="noConversion"/>
  </si>
  <si>
    <t>141분</t>
    <phoneticPr fontId="3" type="noConversion"/>
  </si>
  <si>
    <t>156분</t>
    <phoneticPr fontId="3" type="noConversion"/>
  </si>
  <si>
    <t>112분</t>
    <phoneticPr fontId="3" type="noConversion"/>
  </si>
  <si>
    <t xml:space="preserve">존 라세터 </t>
    <phoneticPr fontId="3" type="noConversion"/>
  </si>
  <si>
    <t>애니메이션 가족 코미디 모험 판타지</t>
    <phoneticPr fontId="3" type="noConversion"/>
  </si>
  <si>
    <t>121분</t>
    <phoneticPr fontId="3" type="noConversion"/>
  </si>
  <si>
    <t>판타지 모험 액션 코미디</t>
    <phoneticPr fontId="3" type="noConversion"/>
  </si>
  <si>
    <t>액션 공포 SF 스릴러</t>
    <phoneticPr fontId="3" type="noConversion"/>
  </si>
  <si>
    <t>모험 액션 스릴러 코미디 드라마 SF</t>
    <phoneticPr fontId="3" type="noConversion"/>
  </si>
  <si>
    <t>119분</t>
    <phoneticPr fontId="3" type="noConversion"/>
  </si>
  <si>
    <t>109분</t>
    <phoneticPr fontId="3" type="noConversion"/>
  </si>
  <si>
    <t>142분</t>
    <phoneticPr fontId="3" type="noConversion"/>
  </si>
  <si>
    <t>애니메이션 모험 코미디 공포 판타지 가족 드라마</t>
    <phoneticPr fontId="3" type="noConversion"/>
  </si>
  <si>
    <t>J.J. 에이브럼스</t>
    <phoneticPr fontId="3" type="noConversion"/>
  </si>
  <si>
    <t>모험 미스터리 액션 스릴러</t>
    <phoneticPr fontId="3" type="noConversion"/>
  </si>
  <si>
    <t>103분</t>
    <phoneticPr fontId="3" type="noConversion"/>
  </si>
  <si>
    <t>범죄 드라마 코미디 스릴러</t>
    <phoneticPr fontId="3" type="noConversion"/>
  </si>
  <si>
    <t>116분</t>
    <phoneticPr fontId="3" type="noConversion"/>
  </si>
  <si>
    <t>미스터리 드라마 스릴러 범죄</t>
    <phoneticPr fontId="3" type="noConversion"/>
  </si>
  <si>
    <t>96분</t>
    <phoneticPr fontId="3" type="noConversion"/>
  </si>
  <si>
    <t>사라 미셀 겔러</t>
    <phoneticPr fontId="3" type="noConversion"/>
  </si>
  <si>
    <t>85분</t>
    <phoneticPr fontId="3" type="noConversion"/>
  </si>
  <si>
    <t>기예르모 델 토로</t>
    <phoneticPr fontId="3" type="noConversion"/>
  </si>
  <si>
    <t>미국 멕시코 스페인</t>
    <phoneticPr fontId="3" type="noConversion"/>
  </si>
  <si>
    <t>마리오 반 피블스</t>
    <phoneticPr fontId="3" type="noConversion"/>
  </si>
  <si>
    <t>범죄 드라마 느와르</t>
    <phoneticPr fontId="3" type="noConversion"/>
  </si>
  <si>
    <t>김석윤 정희섭 신원호</t>
    <phoneticPr fontId="3" type="noConversion"/>
  </si>
  <si>
    <t>미스터리 드라마 스릴러</t>
    <phoneticPr fontId="3" type="noConversion"/>
  </si>
  <si>
    <t>미스터리 범죄 스릴러 모험</t>
    <phoneticPr fontId="3" type="noConversion"/>
  </si>
  <si>
    <t>2003</t>
    <phoneticPr fontId="3" type="noConversion"/>
  </si>
  <si>
    <t>액션 전쟁 드라마 모험</t>
    <phoneticPr fontId="3" type="noConversion"/>
  </si>
  <si>
    <t>대런 린 보우즈만</t>
    <phoneticPr fontId="3" type="noConversion"/>
  </si>
  <si>
    <t>범죄 공포 스릴러</t>
    <phoneticPr fontId="3" type="noConversion"/>
  </si>
  <si>
    <t>117분</t>
    <phoneticPr fontId="3" type="noConversion"/>
  </si>
  <si>
    <t>영국 미국  체코</t>
    <phoneticPr fontId="3" type="noConversion"/>
  </si>
  <si>
    <t>145분</t>
    <phoneticPr fontId="3" type="noConversion"/>
  </si>
  <si>
    <t>코미디 로맨스 드라마</t>
    <phoneticPr fontId="3" type="noConversion"/>
  </si>
  <si>
    <t>113분</t>
    <phoneticPr fontId="3" type="noConversion"/>
  </si>
  <si>
    <t>유이 츠카모토 타카시</t>
    <phoneticPr fontId="3" type="noConversion"/>
  </si>
  <si>
    <t>105분</t>
    <phoneticPr fontId="3" type="noConversion"/>
  </si>
  <si>
    <t>판타지 액션 드라마</t>
    <phoneticPr fontId="3" type="noConversion"/>
  </si>
  <si>
    <t>코미디 로맨스 액션</t>
    <phoneticPr fontId="3" type="noConversion"/>
  </si>
  <si>
    <t>액션 모험 SF 로맨스 스릴러</t>
    <phoneticPr fontId="3" type="noConversion"/>
  </si>
  <si>
    <t>액션 모험 코미디 가족 판타지</t>
    <phoneticPr fontId="3" type="noConversion"/>
  </si>
  <si>
    <t>2007</t>
    <phoneticPr fontId="3" type="noConversion"/>
  </si>
  <si>
    <t>코미디 액션 드라마 모험</t>
    <phoneticPr fontId="3" type="noConversion"/>
  </si>
  <si>
    <t>장 피에르 다르덴</t>
    <phoneticPr fontId="3" type="noConversion"/>
  </si>
  <si>
    <t>범죄 드라마 로맨스</t>
    <phoneticPr fontId="3" type="noConversion"/>
  </si>
  <si>
    <t>DOA (디오에이)</t>
    <phoneticPr fontId="3" type="noConversion"/>
  </si>
  <si>
    <t>모험 드라마 스릴러</t>
    <phoneticPr fontId="3" type="noConversion"/>
  </si>
  <si>
    <t>드라마 로맨스 스릴러 미스터리</t>
    <phoneticPr fontId="3" type="noConversion"/>
  </si>
  <si>
    <t>SF 드라마</t>
    <phoneticPr fontId="3" type="noConversion"/>
  </si>
  <si>
    <t>독일 프랑스 스페인 미국</t>
    <phoneticPr fontId="3" type="noConversion"/>
  </si>
  <si>
    <t>146분</t>
    <phoneticPr fontId="3" type="noConversion"/>
  </si>
  <si>
    <t>미스터리 스릴러 코미디</t>
    <phoneticPr fontId="3" type="noConversion"/>
  </si>
  <si>
    <t>드라마 액션 스릴러 범죄</t>
    <phoneticPr fontId="3" type="noConversion"/>
  </si>
  <si>
    <t>범죄 느와르 액션 코미디</t>
    <phoneticPr fontId="3" type="noConversion"/>
  </si>
  <si>
    <t>2008</t>
    <phoneticPr fontId="3" type="noConversion"/>
  </si>
  <si>
    <t>86분</t>
    <phoneticPr fontId="3" type="noConversion"/>
  </si>
  <si>
    <t>89분</t>
    <phoneticPr fontId="3" type="noConversion"/>
  </si>
  <si>
    <t>166분</t>
    <phoneticPr fontId="3" type="noConversion"/>
  </si>
  <si>
    <t>138분</t>
    <phoneticPr fontId="3" type="noConversion"/>
  </si>
  <si>
    <t>153분</t>
    <phoneticPr fontId="3" type="noConversion"/>
  </si>
  <si>
    <t>94분</t>
    <phoneticPr fontId="3" type="noConversion"/>
  </si>
  <si>
    <t>전쟁 액션 드라마</t>
    <phoneticPr fontId="3" type="noConversion"/>
  </si>
  <si>
    <t>2010</t>
    <phoneticPr fontId="3" type="noConversion"/>
  </si>
  <si>
    <t>애니메이션 모험 코미디 가족</t>
    <phoneticPr fontId="3" type="noConversion"/>
  </si>
  <si>
    <t>SF 코미디</t>
    <phoneticPr fontId="3" type="noConversion"/>
  </si>
  <si>
    <t>영국 스페인 프랑스 미국</t>
    <phoneticPr fontId="3" type="noConversion"/>
  </si>
  <si>
    <t>애니메이션 액션 모험</t>
    <phoneticPr fontId="3" type="noConversion"/>
  </si>
  <si>
    <t>브라질 캐나다 가족</t>
    <phoneticPr fontId="3" type="noConversion"/>
  </si>
  <si>
    <t>93분</t>
    <phoneticPr fontId="3" type="noConversion"/>
  </si>
  <si>
    <t>SF 스릴러 액션 모험 드라마</t>
    <phoneticPr fontId="3" type="noConversion"/>
  </si>
  <si>
    <t>액션 드라마 판타지</t>
    <phoneticPr fontId="3" type="noConversion"/>
  </si>
  <si>
    <t>애니메이션 가족 모험 드라마</t>
    <phoneticPr fontId="3" type="noConversion"/>
  </si>
  <si>
    <t>J.J. 에이브람스</t>
    <phoneticPr fontId="3" type="noConversion"/>
  </si>
  <si>
    <t>미스터리 SF 스릴러</t>
    <phoneticPr fontId="3" type="noConversion"/>
  </si>
  <si>
    <t>부그와 엘리엇 3</t>
    <phoneticPr fontId="3" type="noConversion"/>
  </si>
  <si>
    <t>매튜 J. 먼</t>
    <phoneticPr fontId="3" type="noConversion"/>
  </si>
  <si>
    <t>애니메이션 코미디 가족 판타지 뮤지컬 로맨스</t>
    <phoneticPr fontId="3" type="noConversion"/>
  </si>
  <si>
    <t>애니메이션 코미디 가족 SF</t>
    <phoneticPr fontId="3" type="noConversion"/>
  </si>
  <si>
    <t>미국 홍콩 말레이시아</t>
    <phoneticPr fontId="3" type="noConversion"/>
  </si>
  <si>
    <t>액션 로맨스 코미디</t>
    <phoneticPr fontId="3" type="noConversion"/>
  </si>
  <si>
    <t>SF 액션</t>
    <phoneticPr fontId="3" type="noConversion"/>
  </si>
  <si>
    <t>액션 판타지 공포</t>
    <phoneticPr fontId="3" type="noConversion"/>
  </si>
  <si>
    <t>2012</t>
    <phoneticPr fontId="3" type="noConversion"/>
  </si>
  <si>
    <t>미국 프랑스 오스트레일리아 영국 독일</t>
    <phoneticPr fontId="3" type="noConversion"/>
  </si>
  <si>
    <t>99분</t>
    <phoneticPr fontId="3" type="noConversion"/>
  </si>
  <si>
    <t>장동검 오다기리 죠</t>
    <phoneticPr fontId="3" type="noConversion"/>
  </si>
  <si>
    <t>2011</t>
    <phoneticPr fontId="3" type="noConversion"/>
  </si>
  <si>
    <t>148분</t>
    <phoneticPr fontId="3" type="noConversion"/>
  </si>
  <si>
    <t>액션 판타지 스릴러</t>
    <phoneticPr fontId="3" type="noConversion"/>
  </si>
  <si>
    <t>파토르 A 굽테</t>
    <phoneticPr fontId="3" type="noConversion"/>
  </si>
  <si>
    <t>드라마 코미디 가족</t>
    <phoneticPr fontId="3" type="noConversion"/>
  </si>
  <si>
    <t>수지, 한가인</t>
    <phoneticPr fontId="3" type="noConversion"/>
  </si>
  <si>
    <t>줄리 앤 로빈슨</t>
    <phoneticPr fontId="3" type="noConversion"/>
  </si>
  <si>
    <t>로맨스 코미디 범죄</t>
    <phoneticPr fontId="3" type="noConversion"/>
  </si>
  <si>
    <t>액션 전쟁 SF</t>
    <phoneticPr fontId="3" type="noConversion"/>
  </si>
  <si>
    <t>애니메이션 액션 SF</t>
    <phoneticPr fontId="3" type="noConversion"/>
  </si>
  <si>
    <t>로맨스 공포 코미디</t>
    <phoneticPr fontId="3" type="noConversion"/>
  </si>
  <si>
    <t>애니메이션 가족 판타지</t>
    <phoneticPr fontId="3" type="noConversion"/>
  </si>
  <si>
    <t>드라마 공포 스릴러</t>
    <phoneticPr fontId="3" type="noConversion"/>
  </si>
  <si>
    <t>SF 액션 스리러</t>
    <phoneticPr fontId="3" type="noConversion"/>
  </si>
  <si>
    <t>83분</t>
    <phoneticPr fontId="3" type="noConversion"/>
  </si>
  <si>
    <t>임수정 이선균 류승룡</t>
    <phoneticPr fontId="3" type="noConversion"/>
  </si>
  <si>
    <t>164분</t>
    <phoneticPr fontId="3" type="noConversion"/>
  </si>
  <si>
    <t>로버트 드 니로</t>
    <phoneticPr fontId="3" type="noConversion"/>
  </si>
  <si>
    <t>액션 스릴러 공포</t>
    <phoneticPr fontId="3" type="noConversion"/>
  </si>
  <si>
    <t>범죄 액션 드라마</t>
    <phoneticPr fontId="3" type="noConversion"/>
  </si>
  <si>
    <t>A.L. 비자이</t>
    <phoneticPr fontId="3" type="noConversion"/>
  </si>
  <si>
    <t>애니메이션 코미디 공포 SF</t>
    <phoneticPr fontId="3" type="noConversion"/>
  </si>
  <si>
    <t>류승범 이요원 조진웅</t>
    <phoneticPr fontId="3" type="noConversion"/>
  </si>
  <si>
    <t>111분</t>
    <phoneticPr fontId="3" type="noConversion"/>
  </si>
  <si>
    <t>드라마 코미디 액션</t>
    <phoneticPr fontId="3" type="noConversion"/>
  </si>
  <si>
    <t>조셉 고든 레빗</t>
    <phoneticPr fontId="3" type="noConversion"/>
  </si>
  <si>
    <t>오스트레일리아 프랑스 아일랜드</t>
    <phoneticPr fontId="3" type="noConversion"/>
  </si>
  <si>
    <t>82분</t>
    <phoneticPr fontId="3" type="noConversion"/>
  </si>
  <si>
    <t>1978</t>
    <phoneticPr fontId="3" type="noConversion"/>
  </si>
  <si>
    <t>1957</t>
    <phoneticPr fontId="3" type="noConversion"/>
  </si>
  <si>
    <t>드라마 로맨스 모험 전쟁</t>
    <phoneticPr fontId="3" type="noConversion"/>
  </si>
  <si>
    <t>170분</t>
    <phoneticPr fontId="3" type="noConversion"/>
  </si>
  <si>
    <t>1991</t>
    <phoneticPr fontId="3" type="noConversion"/>
  </si>
  <si>
    <t>전쟁 드라마 로맨스</t>
    <phoneticPr fontId="3" type="noConversion"/>
  </si>
  <si>
    <t>197분</t>
    <phoneticPr fontId="3" type="noConversion"/>
  </si>
  <si>
    <t>1942</t>
    <phoneticPr fontId="3" type="noConversion"/>
  </si>
  <si>
    <t>코미디 드라마 가족</t>
    <phoneticPr fontId="3" type="noConversion"/>
  </si>
  <si>
    <t>1955</t>
    <phoneticPr fontId="3" type="noConversion"/>
  </si>
  <si>
    <t>미국 프랑스 영국 이탈리아</t>
    <phoneticPr fontId="3" type="noConversion"/>
  </si>
  <si>
    <t>1967</t>
    <phoneticPr fontId="3" type="noConversion"/>
  </si>
  <si>
    <t>1975</t>
    <phoneticPr fontId="3" type="noConversion"/>
  </si>
  <si>
    <t>1932</t>
    <phoneticPr fontId="3" type="noConversion"/>
  </si>
  <si>
    <t>78분</t>
    <phoneticPr fontId="3" type="noConversion"/>
  </si>
  <si>
    <t>드라마 전쟁 로맨스</t>
    <phoneticPr fontId="3" type="noConversion"/>
  </si>
  <si>
    <t>1958</t>
    <phoneticPr fontId="3" type="noConversion"/>
  </si>
  <si>
    <t>1973</t>
    <phoneticPr fontId="3" type="noConversion"/>
  </si>
  <si>
    <t>1962</t>
    <phoneticPr fontId="3" type="noConversion"/>
  </si>
  <si>
    <t>드라마 액션 모험 로맨스</t>
    <phoneticPr fontId="3" type="noConversion"/>
  </si>
  <si>
    <t>1940</t>
    <phoneticPr fontId="3" type="noConversion"/>
  </si>
  <si>
    <t>프랭클린 J. 샤프너</t>
    <phoneticPr fontId="3" type="noConversion"/>
  </si>
  <si>
    <t>1974</t>
    <phoneticPr fontId="3" type="noConversion"/>
  </si>
  <si>
    <t>모험 범죄 드라마</t>
    <phoneticPr fontId="3" type="noConversion"/>
  </si>
  <si>
    <t>150분</t>
    <phoneticPr fontId="3" type="noConversion"/>
  </si>
  <si>
    <t>1954</t>
    <phoneticPr fontId="3" type="noConversion"/>
  </si>
  <si>
    <t>로맨스 코미디 뮤지컬</t>
    <phoneticPr fontId="3" type="noConversion"/>
  </si>
  <si>
    <t>1956</t>
    <phoneticPr fontId="3" type="noConversion"/>
  </si>
  <si>
    <t>조셉 L. 맨키위즈</t>
    <phoneticPr fontId="3" type="noConversion"/>
  </si>
  <si>
    <t>코미디 로맨스 뮤지컬</t>
    <phoneticPr fontId="3" type="noConversion"/>
  </si>
  <si>
    <t>1952</t>
    <phoneticPr fontId="3" type="noConversion"/>
  </si>
  <si>
    <t>가족 판타지 모험 뮤지컬</t>
    <phoneticPr fontId="3" type="noConversion"/>
  </si>
  <si>
    <t>168분</t>
    <phoneticPr fontId="3" type="noConversion"/>
  </si>
  <si>
    <t>1949</t>
    <phoneticPr fontId="3" type="noConversion"/>
  </si>
  <si>
    <t>드라마 로맨스 전쟁</t>
    <phoneticPr fontId="3" type="noConversion"/>
  </si>
  <si>
    <t>208분</t>
    <phoneticPr fontId="3" type="noConversion"/>
  </si>
  <si>
    <t>영국 프랑스 이탈리아</t>
    <phoneticPr fontId="3" type="noConversion"/>
  </si>
  <si>
    <t>1980</t>
    <phoneticPr fontId="3" type="noConversion"/>
  </si>
  <si>
    <t>1941</t>
    <phoneticPr fontId="3" type="noConversion"/>
  </si>
  <si>
    <t>전쟁 모험 드라마</t>
    <phoneticPr fontId="3" type="noConversion"/>
  </si>
  <si>
    <t>155분</t>
    <phoneticPr fontId="3" type="noConversion"/>
  </si>
  <si>
    <t>175분</t>
    <phoneticPr fontId="3" type="noConversion"/>
  </si>
  <si>
    <t>171분</t>
    <phoneticPr fontId="3" type="noConversion"/>
  </si>
  <si>
    <t>1963</t>
    <phoneticPr fontId="3" type="noConversion"/>
  </si>
  <si>
    <t>모험 드라마 공포 스릴러</t>
    <phoneticPr fontId="3" type="noConversion"/>
  </si>
  <si>
    <t>1937</t>
    <phoneticPr fontId="3" type="noConversion"/>
  </si>
  <si>
    <t>221분</t>
    <phoneticPr fontId="3" type="noConversion"/>
  </si>
  <si>
    <t xml:space="preserve">나우 이즈 굿    </t>
    <phoneticPr fontId="3" type="noConversion"/>
  </si>
  <si>
    <t>범죄 액션 스릴러</t>
    <phoneticPr fontId="3" type="noConversion"/>
  </si>
  <si>
    <t>169분</t>
    <phoneticPr fontId="3" type="noConversion"/>
  </si>
  <si>
    <t>158분</t>
    <phoneticPr fontId="3" type="noConversion"/>
  </si>
  <si>
    <t>코미디 드라마 SF</t>
    <phoneticPr fontId="3" type="noConversion"/>
  </si>
  <si>
    <t>172분</t>
    <phoneticPr fontId="3" type="noConversion"/>
  </si>
  <si>
    <t>데이비드 O. 러셀</t>
    <phoneticPr fontId="3" type="noConversion"/>
  </si>
  <si>
    <t>SF 판타지</t>
    <phoneticPr fontId="3" type="noConversion"/>
  </si>
  <si>
    <t>2013</t>
    <phoneticPr fontId="3" type="noConversion"/>
  </si>
  <si>
    <t>판타지 모험 액션</t>
    <phoneticPr fontId="3" type="noConversion"/>
  </si>
  <si>
    <t>이정재 최민식 황정민</t>
    <phoneticPr fontId="3" type="noConversion"/>
  </si>
  <si>
    <t>액션 모험 SF 스릴러</t>
    <phoneticPr fontId="3" type="noConversion"/>
  </si>
  <si>
    <t>스릴러 액션 판타지 로맨스</t>
    <phoneticPr fontId="3" type="noConversion"/>
  </si>
  <si>
    <t>스릴러 액션 드라마</t>
    <phoneticPr fontId="3" type="noConversion"/>
  </si>
  <si>
    <t>157분</t>
    <phoneticPr fontId="3" type="noConversion"/>
  </si>
  <si>
    <t>애니메이션 판타지 드라마</t>
    <phoneticPr fontId="3" type="noConversion"/>
  </si>
  <si>
    <t>128분</t>
    <phoneticPr fontId="3" type="noConversion"/>
  </si>
  <si>
    <t>폴 앤드류 윌리엄스</t>
    <phoneticPr fontId="3" type="noConversion"/>
  </si>
  <si>
    <t>SF 모험 액션</t>
    <phoneticPr fontId="3" type="noConversion"/>
  </si>
  <si>
    <t>정범식 임대웅 홍지영</t>
    <phoneticPr fontId="3" type="noConversion"/>
  </si>
  <si>
    <t>김성호 김휘 정범식</t>
    <phoneticPr fontId="3" type="noConversion"/>
  </si>
  <si>
    <t>J. J. 에이브럼스</t>
    <phoneticPr fontId="3" type="noConversion"/>
  </si>
  <si>
    <t>페루 독일 이탈리아</t>
    <phoneticPr fontId="3" type="noConversion"/>
  </si>
  <si>
    <t>액션 드라마 코미디</t>
    <phoneticPr fontId="3" type="noConversion"/>
  </si>
  <si>
    <t>액션 드라마 미스터리</t>
    <phoneticPr fontId="3" type="noConversion"/>
  </si>
  <si>
    <t>길예르모 델 토로</t>
    <phoneticPr fontId="3" type="noConversion"/>
  </si>
  <si>
    <t>에스벤 토프트 야콥슨</t>
    <phoneticPr fontId="3" type="noConversion"/>
  </si>
  <si>
    <t>범죄 스릴러 미스터리</t>
    <phoneticPr fontId="3" type="noConversion"/>
  </si>
  <si>
    <t>149분</t>
    <phoneticPr fontId="3" type="noConversion"/>
  </si>
  <si>
    <t>필립 세이모어 호프만</t>
    <phoneticPr fontId="3" type="noConversion"/>
  </si>
  <si>
    <t>범죄 액션 코미디</t>
    <phoneticPr fontId="3" type="noConversion"/>
  </si>
  <si>
    <t>스릴러 범죄 드라마</t>
    <phoneticPr fontId="3" type="noConversion"/>
  </si>
  <si>
    <t>드라마 스릴러 SF 액션 모험</t>
    <phoneticPr fontId="3" type="noConversion"/>
  </si>
  <si>
    <t>이탈리아 벨기에 프랑스 룩센부르크</t>
    <phoneticPr fontId="3" type="noConversion"/>
  </si>
  <si>
    <t>액션 스릴러 범죄 드라마</t>
    <phoneticPr fontId="3" type="noConversion"/>
  </si>
  <si>
    <t>애니메이션 판타지 모험</t>
    <phoneticPr fontId="3" type="noConversion"/>
  </si>
  <si>
    <t>SF 드라마 미스터리 스릴러</t>
    <phoneticPr fontId="3" type="noConversion"/>
  </si>
  <si>
    <t>161분</t>
    <phoneticPr fontId="3" type="noConversion"/>
  </si>
  <si>
    <t>무협 액션 드라마</t>
    <phoneticPr fontId="3" type="noConversion"/>
  </si>
  <si>
    <t>하지원 강예원 가인</t>
    <phoneticPr fontId="3" type="noConversion"/>
  </si>
  <si>
    <t>애니메이션 코미디 가족 판타지</t>
    <phoneticPr fontId="3" type="noConversion"/>
  </si>
  <si>
    <t>애니메이션 액션 가족</t>
    <phoneticPr fontId="3" type="noConversion"/>
  </si>
  <si>
    <t>영국 미국 오스트레일리아</t>
    <phoneticPr fontId="3" type="noConversion"/>
  </si>
  <si>
    <t>액션 범죄 SF 스릴러</t>
    <phoneticPr fontId="3" type="noConversion"/>
  </si>
  <si>
    <t>코미디 범죄 드라마</t>
    <phoneticPr fontId="3" type="noConversion"/>
  </si>
  <si>
    <t>179분</t>
    <phoneticPr fontId="3" type="noConversion"/>
  </si>
  <si>
    <t xml:space="preserve">스턱 인 러브    </t>
    <phoneticPr fontId="3" type="noConversion"/>
  </si>
  <si>
    <t>존 리 행콕</t>
    <phoneticPr fontId="3" type="noConversion"/>
  </si>
  <si>
    <t>미국 영국 오스트레일리아</t>
    <phoneticPr fontId="3" type="noConversion"/>
  </si>
  <si>
    <t>한국 캐나다 미국</t>
    <phoneticPr fontId="3" type="noConversion"/>
  </si>
  <si>
    <t>액션 드라마 SF 스릴러</t>
    <phoneticPr fontId="3" type="noConversion"/>
  </si>
  <si>
    <t>SF 모험 액션 판타지</t>
    <phoneticPr fontId="3" type="noConversion"/>
  </si>
  <si>
    <t>22분</t>
    <phoneticPr fontId="3" type="noConversion"/>
  </si>
  <si>
    <t>액션 모험 드라마 로맨스</t>
    <phoneticPr fontId="3" type="noConversion"/>
  </si>
  <si>
    <t>노르웨이 아일렌드 스웨덴</t>
    <phoneticPr fontId="3" type="noConversion"/>
  </si>
  <si>
    <t>SF 액션 스릴러</t>
    <phoneticPr fontId="3" type="noConversion"/>
  </si>
  <si>
    <t>자움 콜렛 세라</t>
    <phoneticPr fontId="3" type="noConversion"/>
  </si>
  <si>
    <t>지성 주지훈 이광수</t>
    <phoneticPr fontId="3" type="noConversion"/>
  </si>
  <si>
    <t>액션 스릴러 범죄</t>
    <phoneticPr fontId="3" type="noConversion"/>
  </si>
  <si>
    <t>브라이언 드 팔마</t>
    <phoneticPr fontId="3" type="noConversion"/>
  </si>
  <si>
    <t>독일 스웨덴 덴마크</t>
    <phoneticPr fontId="3" type="noConversion"/>
  </si>
  <si>
    <t>필 알덴 로빈슨</t>
    <phoneticPr fontId="3" type="noConversion"/>
  </si>
  <si>
    <t>존 로이드 영</t>
    <phoneticPr fontId="3" type="noConversion"/>
  </si>
  <si>
    <t>사무엘 L. 잭슨</t>
    <phoneticPr fontId="3" type="noConversion"/>
  </si>
  <si>
    <t>코미디 드라마 미스터리</t>
    <phoneticPr fontId="3" type="noConversion"/>
  </si>
  <si>
    <t>프랑스 룩셈부르크 벨기에</t>
    <phoneticPr fontId="3" type="noConversion"/>
  </si>
  <si>
    <t>SF 드라마 모험 전쟁</t>
    <phoneticPr fontId="3" type="noConversion"/>
  </si>
  <si>
    <t>조지 C. 울프</t>
    <phoneticPr fontId="3" type="noConversion"/>
  </si>
  <si>
    <t>144분</t>
    <phoneticPr fontId="3" type="noConversion"/>
  </si>
  <si>
    <t>영국 독일 캐나다 남아프리카공화국</t>
    <phoneticPr fontId="3" type="noConversion"/>
  </si>
  <si>
    <t>김윤석 박유천 한예리</t>
    <phoneticPr fontId="3" type="noConversion"/>
  </si>
  <si>
    <t>탑 신세경 곽도원</t>
    <phoneticPr fontId="3" type="noConversion"/>
  </si>
  <si>
    <t>모험 코미디 가족 판타지</t>
    <phoneticPr fontId="3" type="noConversion"/>
  </si>
  <si>
    <t>미국  영국</t>
    <phoneticPr fontId="3" type="noConversion"/>
  </si>
  <si>
    <t>스칼릿 조핸슨 최민식</t>
    <phoneticPr fontId="3" type="noConversion"/>
  </si>
  <si>
    <t>코미디 드라마 스릴러</t>
    <phoneticPr fontId="3" type="noConversion"/>
  </si>
  <si>
    <t>애니메이션 액션 코미디 가족 SF</t>
    <phoneticPr fontId="3" type="noConversion"/>
  </si>
  <si>
    <t>165분</t>
    <phoneticPr fontId="3" type="noConversion"/>
  </si>
  <si>
    <t>드라마 코미디 로맨스</t>
    <phoneticPr fontId="3" type="noConversion"/>
  </si>
  <si>
    <t>영국 프랑스 독일</t>
    <phoneticPr fontId="3" type="noConversion"/>
  </si>
  <si>
    <t>정우 김윤석 한효주</t>
    <phoneticPr fontId="3" type="noConversion"/>
  </si>
  <si>
    <t>김우빈 준호 강하늘</t>
    <phoneticPr fontId="3" type="noConversion"/>
  </si>
  <si>
    <t>후안 호세 캄파넬라</t>
    <phoneticPr fontId="3" type="noConversion"/>
  </si>
  <si>
    <t xml:space="preserve">노아의 방주:남겨진 녀석들 </t>
    <phoneticPr fontId="3" type="noConversion"/>
  </si>
  <si>
    <t>독일 벨기에 룩셈부르크 아일랜드</t>
    <phoneticPr fontId="3" type="noConversion"/>
  </si>
  <si>
    <t>윌리암 H. 머시</t>
    <phoneticPr fontId="3" type="noConversion"/>
  </si>
  <si>
    <t>영국 미국 캐나다</t>
    <phoneticPr fontId="3" type="noConversion"/>
  </si>
  <si>
    <t>샘 테일러 존슨</t>
    <phoneticPr fontId="3" type="noConversion"/>
  </si>
  <si>
    <t>더 테너 리리코 스핀토</t>
    <phoneticPr fontId="3" type="noConversion"/>
  </si>
  <si>
    <t xml:space="preserve">우먼 인 골드    </t>
    <phoneticPr fontId="3" type="noConversion"/>
  </si>
  <si>
    <t>카세 료 문소리</t>
    <phoneticPr fontId="3" type="noConversion"/>
  </si>
  <si>
    <t>67분</t>
    <phoneticPr fontId="3" type="noConversion"/>
  </si>
  <si>
    <t>액션 스릴러 범죄 드라마 미스터리</t>
    <phoneticPr fontId="3" type="noConversion"/>
  </si>
  <si>
    <t>스페인 영국 프랑스</t>
    <phoneticPr fontId="3" type="noConversion"/>
  </si>
  <si>
    <t>SF 액션 코미디</t>
    <phoneticPr fontId="3" type="noConversion"/>
  </si>
  <si>
    <t>앤디 해밀턴, 가이 젠킨</t>
    <phoneticPr fontId="3" type="noConversion"/>
  </si>
  <si>
    <t xml:space="preserve">라이크 선데이, 라이크 레인    </t>
    <phoneticPr fontId="3" type="noConversion"/>
  </si>
  <si>
    <t>드라마 판타지 뮤지컬</t>
    <phoneticPr fontId="3" type="noConversion"/>
  </si>
  <si>
    <t>요르단 카타르 미국</t>
    <phoneticPr fontId="3" type="noConversion"/>
  </si>
  <si>
    <t>안토니오 데 라 토르레</t>
    <phoneticPr fontId="3" type="noConversion"/>
  </si>
  <si>
    <t>드라마 범죄 액션</t>
    <phoneticPr fontId="3" type="noConversion"/>
  </si>
  <si>
    <t>토드 스트라우스-슐슨</t>
    <phoneticPr fontId="3" type="noConversion"/>
  </si>
  <si>
    <t>미겔 앙헬 비바스</t>
    <phoneticPr fontId="3" type="noConversion"/>
  </si>
  <si>
    <t>모험 미스터리 SF</t>
    <phoneticPr fontId="3" type="noConversion"/>
  </si>
  <si>
    <t>니콜라이 코스터 왈도</t>
    <phoneticPr fontId="3" type="noConversion"/>
  </si>
  <si>
    <t>조지 틸만 주니어</t>
    <phoneticPr fontId="3" type="noConversion"/>
  </si>
  <si>
    <t xml:space="preserve">칼릴 지브란의 예언자    </t>
    <phoneticPr fontId="3" type="noConversion"/>
  </si>
  <si>
    <t>매리 스튜어트 매스터슨</t>
    <phoneticPr fontId="3" type="noConversion"/>
  </si>
  <si>
    <t>벨기에 영국 네덜란드 미국</t>
    <phoneticPr fontId="3" type="noConversion"/>
  </si>
  <si>
    <t>액션 모험 코미디 로맨스</t>
    <phoneticPr fontId="3" type="noConversion"/>
  </si>
  <si>
    <t>토머스 마이클 도넬리</t>
    <phoneticPr fontId="3" type="noConversion"/>
  </si>
  <si>
    <t>엠마  톰슨</t>
    <phoneticPr fontId="3" type="noConversion"/>
  </si>
  <si>
    <t>F 게리 그레이</t>
    <phoneticPr fontId="3" type="noConversion"/>
  </si>
  <si>
    <t>오셔 잭슨 주니어</t>
    <phoneticPr fontId="3" type="noConversion"/>
  </si>
  <si>
    <t>토미 리 존스</t>
    <phoneticPr fontId="3" type="noConversion"/>
  </si>
  <si>
    <t>드라마 액션 스릴러 전쟁</t>
    <phoneticPr fontId="3" type="noConversion"/>
  </si>
  <si>
    <t>코미디 모험 범죄</t>
    <phoneticPr fontId="3" type="noConversion"/>
  </si>
  <si>
    <t>애니메이션 모험 드라마 판타지</t>
    <phoneticPr fontId="3" type="noConversion"/>
  </si>
  <si>
    <t>애니메이션 모험 코미디 가족 판타지</t>
    <phoneticPr fontId="3" type="noConversion"/>
  </si>
  <si>
    <t>액션 모험 코미디 판타지 공포</t>
    <phoneticPr fontId="3" type="noConversion"/>
  </si>
  <si>
    <t>로맨스 코미디 드라마</t>
    <phoneticPr fontId="3" type="noConversion"/>
  </si>
  <si>
    <t>프란시스 포드 코폴라</t>
    <phoneticPr fontId="3" type="noConversion"/>
  </si>
  <si>
    <t>200분</t>
    <phoneticPr fontId="3" type="noConversion"/>
  </si>
  <si>
    <t>마이크 반 디엠</t>
    <phoneticPr fontId="3" type="noConversion"/>
  </si>
  <si>
    <t>예론 반 코닝스부르헤</t>
    <phoneticPr fontId="3" type="noConversion"/>
  </si>
  <si>
    <t>네덜란드 독일 아일랜드 벨기에</t>
    <phoneticPr fontId="3" type="noConversion"/>
  </si>
  <si>
    <t>JJ 에이브럼스</t>
    <phoneticPr fontId="3" type="noConversion"/>
  </si>
  <si>
    <t>범죄 드라마 미스터리 스릴러</t>
    <phoneticPr fontId="3" type="noConversion"/>
  </si>
  <si>
    <t>모험 전쟁 액션</t>
    <phoneticPr fontId="3" type="noConversion"/>
  </si>
  <si>
    <t>사무엘 L 잭슨</t>
    <phoneticPr fontId="3" type="noConversion"/>
  </si>
  <si>
    <t>167분</t>
    <phoneticPr fontId="3" type="noConversion"/>
  </si>
  <si>
    <t xml:space="preserve">미 비포 유    </t>
    <phoneticPr fontId="3" type="noConversion"/>
  </si>
  <si>
    <t>메리 엘리자베스 윈스티드</t>
    <phoneticPr fontId="3" type="noConversion"/>
  </si>
  <si>
    <t>제시 T. 쿡</t>
    <phoneticPr fontId="3" type="noConversion"/>
  </si>
  <si>
    <t>세딕 니콜라스 트로얀</t>
    <phoneticPr fontId="3" type="noConversion"/>
  </si>
  <si>
    <t>액션 모험 드라마 판타지</t>
    <phoneticPr fontId="3" type="noConversion"/>
  </si>
  <si>
    <t>제임스 워드 바이어킷</t>
    <phoneticPr fontId="3" type="noConversion"/>
  </si>
  <si>
    <t>C.J. 톰슨</t>
    <phoneticPr fontId="3" type="noConversion"/>
  </si>
  <si>
    <t>2016</t>
    <phoneticPr fontId="3" type="noConversion"/>
  </si>
  <si>
    <t>액션 모험 코미디 판타지 SF</t>
    <phoneticPr fontId="3" type="noConversion"/>
  </si>
  <si>
    <t xml:space="preserve">프레셔스 카고:프로 범죄단    </t>
    <phoneticPr fontId="3" type="noConversion"/>
  </si>
  <si>
    <t>마크 폴  고셀라</t>
    <phoneticPr fontId="3" type="noConversion"/>
  </si>
  <si>
    <t xml:space="preserve">섬. 사라진 사람들    </t>
    <phoneticPr fontId="3" type="noConversion"/>
  </si>
  <si>
    <t>숀 패트릭 프레너리</t>
    <phoneticPr fontId="3" type="noConversion"/>
  </si>
  <si>
    <t>프랑스 독일 캐나다</t>
    <phoneticPr fontId="3" type="noConversion"/>
  </si>
  <si>
    <t>팀 블레이크 넬슨</t>
    <phoneticPr fontId="3" type="noConversion"/>
  </si>
  <si>
    <t>페리다 월시-필로</t>
    <phoneticPr fontId="3" type="noConversion"/>
  </si>
  <si>
    <t>아일랜드 미국 영국</t>
    <phoneticPr fontId="3" type="noConversion"/>
  </si>
  <si>
    <t>드라마 액션 전쟁</t>
    <phoneticPr fontId="3" type="noConversion"/>
  </si>
  <si>
    <t>중국 프랑스 일본</t>
    <phoneticPr fontId="3" type="noConversion"/>
  </si>
  <si>
    <t>범죄 드라마 미스터리</t>
    <phoneticPr fontId="3" type="noConversion"/>
  </si>
  <si>
    <t>장 마크 빌레</t>
    <phoneticPr fontId="3" type="noConversion"/>
  </si>
  <si>
    <t>미국 한국 영국</t>
    <phoneticPr fontId="3" type="noConversion"/>
  </si>
  <si>
    <t xml:space="preserve">위풍당당 질리 홉킨스    </t>
    <phoneticPr fontId="3" type="noConversion"/>
  </si>
  <si>
    <t>브라이스 달라스 하워드</t>
    <phoneticPr fontId="3" type="noConversion"/>
  </si>
  <si>
    <t>모험 가족 코미디</t>
    <phoneticPr fontId="3" type="noConversion"/>
  </si>
  <si>
    <t>영국 캐나다 미국</t>
    <phoneticPr fontId="3" type="noConversion"/>
  </si>
  <si>
    <t>크리스토프 마리아 허브스트</t>
    <phoneticPr fontId="3" type="noConversion"/>
  </si>
  <si>
    <t>아일랜드 영국 캐나다</t>
    <phoneticPr fontId="3" type="noConversion"/>
  </si>
  <si>
    <t>액션 범죄 드라마 미스터리 스릴러</t>
    <phoneticPr fontId="3" type="noConversion"/>
  </si>
  <si>
    <t>140분</t>
    <phoneticPr fontId="3" type="noConversion"/>
  </si>
  <si>
    <t>필립 드 쇼브홍</t>
    <phoneticPr fontId="3" type="noConversion"/>
  </si>
  <si>
    <t>모험 SF</t>
    <phoneticPr fontId="3" type="noConversion"/>
  </si>
  <si>
    <t>독일 오스트레일리아 캐나다 프랑스</t>
    <phoneticPr fontId="3" type="noConversion"/>
  </si>
  <si>
    <t>서스펜스 드라마 로맨스</t>
    <phoneticPr fontId="3" type="noConversion"/>
  </si>
  <si>
    <t>46분</t>
    <phoneticPr fontId="3" type="noConversion"/>
  </si>
  <si>
    <t>독일 캐나다 프랑스 스웨덴 노르웨이</t>
    <phoneticPr fontId="3" type="noConversion"/>
  </si>
  <si>
    <t>SF 스릴러</t>
    <phoneticPr fontId="3" type="noConversion"/>
  </si>
  <si>
    <t>조던 복트-로버츠</t>
    <phoneticPr fontId="3" type="noConversion"/>
  </si>
  <si>
    <t>미아 한센-러브</t>
    <phoneticPr fontId="3" type="noConversion"/>
  </si>
  <si>
    <t>미국 영국 프랑스</t>
    <phoneticPr fontId="3" type="noConversion"/>
  </si>
  <si>
    <t>D.J. 카루소</t>
    <phoneticPr fontId="3" type="noConversion"/>
  </si>
  <si>
    <t xml:space="preserve">고산자, 대동여지도    </t>
    <phoneticPr fontId="3" type="noConversion"/>
  </si>
  <si>
    <t>영국 프랑스 벨기에 라트비아</t>
    <phoneticPr fontId="3" type="noConversion"/>
  </si>
  <si>
    <t>줄리아 폰 하인츠</t>
    <phoneticPr fontId="3" type="noConversion"/>
  </si>
  <si>
    <t>덴마크 노르웨이 영국</t>
    <phoneticPr fontId="3" type="noConversion"/>
  </si>
  <si>
    <t>미국 뉴질랜드 영국</t>
    <phoneticPr fontId="3" type="noConversion"/>
  </si>
  <si>
    <t>SF 범죄 액션</t>
    <phoneticPr fontId="3" type="noConversion"/>
  </si>
  <si>
    <t>타라지 P. 헨슨</t>
    <phoneticPr fontId="3" type="noConversion"/>
  </si>
  <si>
    <t>미국 오스트레일리아 영국</t>
    <phoneticPr fontId="3" type="noConversion"/>
  </si>
  <si>
    <t>131부</t>
    <phoneticPr fontId="3" type="noConversion"/>
  </si>
  <si>
    <t>F. 개리 그레이</t>
    <phoneticPr fontId="3" type="noConversion"/>
  </si>
  <si>
    <t>바란 보 오다르</t>
    <phoneticPr fontId="3" type="noConversion"/>
  </si>
  <si>
    <t>오스트레일리아 영국 미국</t>
    <phoneticPr fontId="3" type="noConversion"/>
  </si>
  <si>
    <t>영국 프랑스 벨기에</t>
    <phoneticPr fontId="3" type="noConversion"/>
  </si>
  <si>
    <t>코미디 모험 액션</t>
    <phoneticPr fontId="3" type="noConversion"/>
  </si>
  <si>
    <t>이병헌 강동원 김우빈</t>
    <phoneticPr fontId="3" type="noConversion"/>
  </si>
  <si>
    <t>64분</t>
    <phoneticPr fontId="3" type="noConversion"/>
  </si>
  <si>
    <t>J.K. 시몬스</t>
    <phoneticPr fontId="3" type="noConversion"/>
  </si>
  <si>
    <t>알렉스 R. 하버트</t>
    <phoneticPr fontId="3" type="noConversion"/>
  </si>
  <si>
    <t>모험 코미디 가족</t>
    <phoneticPr fontId="3" type="noConversion"/>
  </si>
  <si>
    <t>SF 스릴러 공포</t>
    <phoneticPr fontId="3" type="noConversion"/>
  </si>
  <si>
    <t>액션 모험 코미디 판타지</t>
    <phoneticPr fontId="3" type="noConversion"/>
  </si>
  <si>
    <t>데이비드 F. 샌드버그</t>
    <phoneticPr fontId="3" type="noConversion"/>
  </si>
  <si>
    <t>공포 스릴러 미스터리</t>
    <phoneticPr fontId="3" type="noConversion"/>
  </si>
  <si>
    <t>2005</t>
    <phoneticPr fontId="3" type="noConversion"/>
  </si>
  <si>
    <t>범죄 미스터리 스릴러</t>
    <phoneticPr fontId="3" type="noConversion"/>
  </si>
  <si>
    <t>닐스 아르덴 오플레르</t>
    <phoneticPr fontId="3" type="noConversion"/>
  </si>
  <si>
    <t>라이 루소 영</t>
    <phoneticPr fontId="3" type="noConversion"/>
  </si>
  <si>
    <t>이탈리아 멕시코 미국</t>
    <phoneticPr fontId="3" type="noConversion"/>
  </si>
  <si>
    <t>조나단 리스 마이어스</t>
    <phoneticPr fontId="3" type="noConversion"/>
  </si>
  <si>
    <t>모험 드라마 로맨스 SF</t>
    <phoneticPr fontId="3" type="noConversion"/>
  </si>
  <si>
    <t xml:space="preserve">괜찮아요, 미스터 브래드    </t>
    <phoneticPr fontId="3" type="noConversion"/>
  </si>
  <si>
    <t>폴란드 스웨덴 프랑스</t>
    <phoneticPr fontId="3" type="noConversion"/>
  </si>
  <si>
    <t>장 자크 질베르만</t>
    <phoneticPr fontId="3" type="noConversion"/>
  </si>
  <si>
    <t>장-루이 트린티냥</t>
    <phoneticPr fontId="3" type="noConversion"/>
  </si>
  <si>
    <t>프랑스 독일 오스트리아</t>
    <phoneticPr fontId="3" type="noConversion"/>
  </si>
  <si>
    <t>드라마 스릴러 서스펜스</t>
    <phoneticPr fontId="3" type="noConversion"/>
  </si>
  <si>
    <t>이탈리아 프랑스 브라질 미국</t>
    <phoneticPr fontId="3" type="noConversion"/>
  </si>
  <si>
    <t>독일 스위스 포르투갈</t>
    <phoneticPr fontId="3" type="noConversion"/>
  </si>
  <si>
    <t>로맨스 모험 코미디</t>
    <phoneticPr fontId="3" type="noConversion"/>
  </si>
  <si>
    <t>163분</t>
    <phoneticPr fontId="3" type="noConversion"/>
  </si>
  <si>
    <t>76분</t>
    <phoneticPr fontId="3" type="noConversion"/>
  </si>
  <si>
    <t>앤더스 다니엘슨 리</t>
    <phoneticPr fontId="3" type="noConversion"/>
  </si>
  <si>
    <t>장 피에르 레오</t>
    <phoneticPr fontId="3" type="noConversion"/>
  </si>
  <si>
    <t>그레타 거윅 에단 호크</t>
    <phoneticPr fontId="3" type="noConversion"/>
  </si>
  <si>
    <t>프랑스 벨기에 독일</t>
    <phoneticPr fontId="3" type="noConversion"/>
  </si>
  <si>
    <t>딜런 오브라이언, 마이클 키튼</t>
    <phoneticPr fontId="3" type="noConversion"/>
  </si>
  <si>
    <t>강하늘, 김무열</t>
    <phoneticPr fontId="3" type="noConversion"/>
  </si>
  <si>
    <t>김윤석, 하정우, 유해진</t>
    <phoneticPr fontId="3" type="noConversion"/>
  </si>
  <si>
    <t>로손 마샬 터버</t>
    <phoneticPr fontId="3" type="noConversion"/>
  </si>
  <si>
    <t>헬렌 쉐이버 패트리샤 샤르보노</t>
    <phoneticPr fontId="3" type="noConversion"/>
  </si>
  <si>
    <t>1964</t>
    <phoneticPr fontId="3" type="noConversion"/>
  </si>
  <si>
    <t>가렛 M. 브라운</t>
    <phoneticPr fontId="3" type="noConversion"/>
  </si>
  <si>
    <t>존 데이비드 워싱턴</t>
    <phoneticPr fontId="3" type="noConversion"/>
  </si>
  <si>
    <t>휴 그랜트 리암 니슨</t>
    <phoneticPr fontId="3" type="noConversion"/>
  </si>
  <si>
    <t>한효주 천우희 유연석</t>
    <phoneticPr fontId="3" type="noConversion"/>
  </si>
  <si>
    <t>콜린 퍼스 줄리안 무어</t>
    <phoneticPr fontId="3" type="noConversion"/>
  </si>
  <si>
    <t>액션 모험 코미디</t>
    <phoneticPr fontId="3" type="noConversion"/>
  </si>
  <si>
    <t>독일 미국 영국 프랑스 쿠바</t>
    <phoneticPr fontId="3" type="noConversion"/>
  </si>
  <si>
    <t>79분</t>
    <phoneticPr fontId="3" type="noConversion"/>
  </si>
  <si>
    <t>영국 미국 프랑스 벨기에</t>
    <phoneticPr fontId="3" type="noConversion"/>
  </si>
  <si>
    <t>마리아 니브 리고</t>
    <phoneticPr fontId="3" type="noConversion"/>
  </si>
  <si>
    <t>제이콥 트렘블레이, 줄리아 로버츠</t>
    <phoneticPr fontId="3" type="noConversion"/>
  </si>
  <si>
    <t>제이슨 모모아 앰버 허드</t>
    <phoneticPr fontId="3" type="noConversion"/>
  </si>
  <si>
    <t>DV3079</t>
    <phoneticPr fontId="3" type="noConversion"/>
  </si>
  <si>
    <t>DV3080</t>
    <phoneticPr fontId="3" type="noConversion"/>
  </si>
  <si>
    <t>DV3081</t>
    <phoneticPr fontId="3" type="noConversion"/>
  </si>
  <si>
    <r>
      <t>DV3082</t>
    </r>
    <r>
      <rPr>
        <sz val="9"/>
        <rFont val="굴림"/>
        <family val="3"/>
        <charset val="129"/>
      </rPr>
      <t/>
    </r>
  </si>
  <si>
    <r>
      <t>DV3083</t>
    </r>
    <r>
      <rPr>
        <sz val="9"/>
        <rFont val="굴림"/>
        <family val="3"/>
        <charset val="129"/>
      </rPr>
      <t/>
    </r>
  </si>
  <si>
    <t>자인 알 라피아</t>
    <phoneticPr fontId="3" type="noConversion"/>
  </si>
  <si>
    <r>
      <t>DV3084</t>
    </r>
    <r>
      <rPr>
        <sz val="9"/>
        <rFont val="굴림"/>
        <family val="3"/>
        <charset val="129"/>
      </rPr>
      <t/>
    </r>
  </si>
  <si>
    <r>
      <t>DV3085</t>
    </r>
    <r>
      <rPr>
        <sz val="9"/>
        <rFont val="굴림"/>
        <family val="3"/>
        <charset val="129"/>
      </rPr>
      <t/>
    </r>
  </si>
  <si>
    <r>
      <t>DV3086</t>
    </r>
    <r>
      <rPr>
        <sz val="9"/>
        <rFont val="굴림"/>
        <family val="3"/>
        <charset val="129"/>
      </rPr>
      <t/>
    </r>
  </si>
  <si>
    <r>
      <t>DV3087</t>
    </r>
    <r>
      <rPr>
        <sz val="9"/>
        <rFont val="굴림"/>
        <family val="3"/>
        <charset val="129"/>
      </rPr>
      <t/>
    </r>
  </si>
  <si>
    <r>
      <t>DV3088</t>
    </r>
    <r>
      <rPr>
        <sz val="9"/>
        <rFont val="굴림"/>
        <family val="3"/>
        <charset val="129"/>
      </rPr>
      <t/>
    </r>
  </si>
  <si>
    <r>
      <t>DV3089</t>
    </r>
    <r>
      <rPr>
        <sz val="9"/>
        <rFont val="굴림"/>
        <family val="3"/>
        <charset val="129"/>
      </rPr>
      <t/>
    </r>
  </si>
  <si>
    <r>
      <t>DV3090</t>
    </r>
    <r>
      <rPr>
        <sz val="9"/>
        <rFont val="굴림"/>
        <family val="3"/>
        <charset val="129"/>
      </rPr>
      <t/>
    </r>
  </si>
  <si>
    <t>쏘남 왕모 스칼닷</t>
    <phoneticPr fontId="3" type="noConversion"/>
  </si>
  <si>
    <r>
      <t>DV3091</t>
    </r>
    <r>
      <rPr>
        <sz val="9"/>
        <rFont val="굴림"/>
        <family val="3"/>
        <charset val="129"/>
      </rPr>
      <t/>
    </r>
  </si>
  <si>
    <r>
      <t>DV3092</t>
    </r>
    <r>
      <rPr>
        <sz val="9"/>
        <rFont val="굴림"/>
        <family val="3"/>
        <charset val="129"/>
      </rPr>
      <t/>
    </r>
  </si>
  <si>
    <r>
      <t>DV3093</t>
    </r>
    <r>
      <rPr>
        <sz val="9"/>
        <rFont val="굴림"/>
        <family val="3"/>
        <charset val="129"/>
      </rPr>
      <t/>
    </r>
  </si>
  <si>
    <r>
      <t>DV3094</t>
    </r>
    <r>
      <rPr>
        <sz val="9"/>
        <rFont val="굴림"/>
        <family val="3"/>
        <charset val="129"/>
      </rPr>
      <t/>
    </r>
  </si>
  <si>
    <r>
      <t>DV3095</t>
    </r>
    <r>
      <rPr>
        <sz val="9"/>
        <rFont val="굴림"/>
        <family val="3"/>
        <charset val="129"/>
      </rPr>
      <t/>
    </r>
  </si>
  <si>
    <t>공효진 류준열 조정석</t>
    <phoneticPr fontId="3" type="noConversion"/>
  </si>
  <si>
    <r>
      <t>DV3096</t>
    </r>
    <r>
      <rPr>
        <sz val="9"/>
        <rFont val="굴림"/>
        <family val="3"/>
        <charset val="129"/>
      </rPr>
      <t/>
    </r>
  </si>
  <si>
    <t>181분</t>
    <phoneticPr fontId="3" type="noConversion"/>
  </si>
  <si>
    <r>
      <t>DV3097</t>
    </r>
    <r>
      <rPr>
        <sz val="9"/>
        <rFont val="굴림"/>
        <family val="3"/>
        <charset val="129"/>
      </rPr>
      <t/>
    </r>
  </si>
  <si>
    <t>김혜수 유아인 허준호</t>
    <phoneticPr fontId="3" type="noConversion"/>
  </si>
  <si>
    <r>
      <t>DV3098</t>
    </r>
    <r>
      <rPr>
        <sz val="9"/>
        <rFont val="굴림"/>
        <family val="3"/>
        <charset val="129"/>
      </rPr>
      <t/>
    </r>
  </si>
  <si>
    <r>
      <t>DV3099</t>
    </r>
    <r>
      <rPr>
        <sz val="9"/>
        <rFont val="굴림"/>
        <family val="3"/>
        <charset val="129"/>
      </rPr>
      <t/>
    </r>
  </si>
  <si>
    <r>
      <t>DV3100</t>
    </r>
    <r>
      <rPr>
        <sz val="9"/>
        <rFont val="굴림"/>
        <family val="3"/>
        <charset val="129"/>
      </rPr>
      <t/>
    </r>
  </si>
  <si>
    <r>
      <t>DV3101</t>
    </r>
    <r>
      <rPr>
        <sz val="9"/>
        <rFont val="굴림"/>
        <family val="3"/>
        <charset val="129"/>
      </rPr>
      <t/>
    </r>
  </si>
  <si>
    <r>
      <t>DV3102</t>
    </r>
    <r>
      <rPr>
        <sz val="9"/>
        <rFont val="굴림"/>
        <family val="3"/>
        <charset val="129"/>
      </rPr>
      <t/>
    </r>
  </si>
  <si>
    <r>
      <t>DV3103</t>
    </r>
    <r>
      <rPr>
        <sz val="9"/>
        <rFont val="굴림"/>
        <family val="3"/>
        <charset val="129"/>
      </rPr>
      <t/>
    </r>
  </si>
  <si>
    <r>
      <t>DV3104</t>
    </r>
    <r>
      <rPr>
        <sz val="9"/>
        <rFont val="굴림"/>
        <family val="3"/>
        <charset val="129"/>
      </rPr>
      <t/>
    </r>
  </si>
  <si>
    <r>
      <t>DV3105</t>
    </r>
    <r>
      <rPr>
        <sz val="9"/>
        <rFont val="굴림"/>
        <family val="3"/>
        <charset val="129"/>
      </rPr>
      <t/>
    </r>
  </si>
  <si>
    <r>
      <t>DV3106</t>
    </r>
    <r>
      <rPr>
        <sz val="9"/>
        <rFont val="굴림"/>
        <family val="3"/>
        <charset val="129"/>
      </rPr>
      <t/>
    </r>
  </si>
  <si>
    <r>
      <t>DV3107</t>
    </r>
    <r>
      <rPr>
        <sz val="9"/>
        <rFont val="굴림"/>
        <family val="3"/>
        <charset val="129"/>
      </rPr>
      <t/>
    </r>
  </si>
  <si>
    <r>
      <t>DV3108</t>
    </r>
    <r>
      <rPr>
        <sz val="9"/>
        <rFont val="굴림"/>
        <family val="3"/>
        <charset val="129"/>
      </rPr>
      <t/>
    </r>
  </si>
  <si>
    <t>하정우 주지훈 김향기</t>
    <phoneticPr fontId="3" type="noConversion"/>
  </si>
  <si>
    <r>
      <t>DV3109</t>
    </r>
    <r>
      <rPr>
        <sz val="9"/>
        <rFont val="굴림"/>
        <family val="3"/>
        <charset val="129"/>
      </rPr>
      <t/>
    </r>
  </si>
  <si>
    <r>
      <t>DV3110</t>
    </r>
    <r>
      <rPr>
        <sz val="9"/>
        <rFont val="굴림"/>
        <family val="3"/>
        <charset val="129"/>
      </rPr>
      <t/>
    </r>
  </si>
  <si>
    <r>
      <t>DV3111</t>
    </r>
    <r>
      <rPr>
        <sz val="9"/>
        <rFont val="굴림"/>
        <family val="3"/>
        <charset val="129"/>
      </rPr>
      <t/>
    </r>
  </si>
  <si>
    <t>NM005088</t>
    <phoneticPr fontId="3" type="noConversion"/>
  </si>
  <si>
    <r>
      <t>DV3112</t>
    </r>
    <r>
      <rPr>
        <sz val="9"/>
        <rFont val="굴림"/>
        <family val="3"/>
        <charset val="129"/>
      </rPr>
      <t/>
    </r>
  </si>
  <si>
    <r>
      <t>NM005089</t>
    </r>
    <r>
      <rPr>
        <sz val="9"/>
        <rFont val="굴림"/>
        <family val="3"/>
        <charset val="129"/>
      </rPr>
      <t/>
    </r>
  </si>
  <si>
    <r>
      <t>DV3113</t>
    </r>
    <r>
      <rPr>
        <sz val="9"/>
        <rFont val="굴림"/>
        <family val="3"/>
        <charset val="129"/>
      </rPr>
      <t/>
    </r>
  </si>
  <si>
    <r>
      <t>NM005090</t>
    </r>
    <r>
      <rPr>
        <sz val="9"/>
        <rFont val="굴림"/>
        <family val="3"/>
        <charset val="129"/>
      </rPr>
      <t/>
    </r>
  </si>
  <si>
    <r>
      <t>DV3114</t>
    </r>
    <r>
      <rPr>
        <sz val="9"/>
        <rFont val="굴림"/>
        <family val="3"/>
        <charset val="129"/>
      </rPr>
      <t/>
    </r>
  </si>
  <si>
    <r>
      <t>NM005091</t>
    </r>
    <r>
      <rPr>
        <sz val="9"/>
        <rFont val="굴림"/>
        <family val="3"/>
        <charset val="129"/>
      </rPr>
      <t/>
    </r>
  </si>
  <si>
    <r>
      <t>DV3115</t>
    </r>
    <r>
      <rPr>
        <sz val="9"/>
        <rFont val="굴림"/>
        <family val="3"/>
        <charset val="129"/>
      </rPr>
      <t/>
    </r>
  </si>
  <si>
    <r>
      <t>NM005092</t>
    </r>
    <r>
      <rPr>
        <sz val="9"/>
        <rFont val="굴림"/>
        <family val="3"/>
        <charset val="129"/>
      </rPr>
      <t/>
    </r>
  </si>
  <si>
    <r>
      <t>DV3116</t>
    </r>
    <r>
      <rPr>
        <sz val="9"/>
        <rFont val="굴림"/>
        <family val="3"/>
        <charset val="129"/>
      </rPr>
      <t/>
    </r>
  </si>
  <si>
    <r>
      <t>NM005093</t>
    </r>
    <r>
      <rPr>
        <sz val="9"/>
        <rFont val="굴림"/>
        <family val="3"/>
        <charset val="129"/>
      </rPr>
      <t/>
    </r>
  </si>
  <si>
    <r>
      <t>DV3117</t>
    </r>
    <r>
      <rPr>
        <sz val="9"/>
        <rFont val="굴림"/>
        <family val="3"/>
        <charset val="129"/>
      </rPr>
      <t/>
    </r>
  </si>
  <si>
    <r>
      <t>NM005094</t>
    </r>
    <r>
      <rPr>
        <sz val="9"/>
        <rFont val="굴림"/>
        <family val="3"/>
        <charset val="129"/>
      </rPr>
      <t/>
    </r>
  </si>
  <si>
    <r>
      <t>DV3118</t>
    </r>
    <r>
      <rPr>
        <sz val="9"/>
        <rFont val="굴림"/>
        <family val="3"/>
        <charset val="129"/>
      </rPr>
      <t/>
    </r>
  </si>
  <si>
    <r>
      <t>NM005095</t>
    </r>
    <r>
      <rPr>
        <sz val="9"/>
        <rFont val="굴림"/>
        <family val="3"/>
        <charset val="129"/>
      </rPr>
      <t/>
    </r>
  </si>
  <si>
    <r>
      <t>DV3119</t>
    </r>
    <r>
      <rPr>
        <sz val="9"/>
        <rFont val="굴림"/>
        <family val="3"/>
        <charset val="129"/>
      </rPr>
      <t/>
    </r>
  </si>
  <si>
    <r>
      <t>NM005096</t>
    </r>
    <r>
      <rPr>
        <sz val="9"/>
        <rFont val="굴림"/>
        <family val="3"/>
        <charset val="129"/>
      </rPr>
      <t/>
    </r>
  </si>
  <si>
    <r>
      <t>DV3120</t>
    </r>
    <r>
      <rPr>
        <sz val="9"/>
        <rFont val="굴림"/>
        <family val="3"/>
        <charset val="129"/>
      </rPr>
      <t/>
    </r>
  </si>
  <si>
    <r>
      <t>NM005097</t>
    </r>
    <r>
      <rPr>
        <sz val="9"/>
        <rFont val="굴림"/>
        <family val="3"/>
        <charset val="129"/>
      </rPr>
      <t/>
    </r>
  </si>
  <si>
    <r>
      <t>DV3121</t>
    </r>
    <r>
      <rPr>
        <sz val="9"/>
        <rFont val="굴림"/>
        <family val="3"/>
        <charset val="129"/>
      </rPr>
      <t/>
    </r>
  </si>
  <si>
    <t>루스 베이더 긴즈버그</t>
    <phoneticPr fontId="3" type="noConversion"/>
  </si>
  <si>
    <r>
      <t>NM005098</t>
    </r>
    <r>
      <rPr>
        <sz val="9"/>
        <rFont val="굴림"/>
        <family val="3"/>
        <charset val="129"/>
      </rPr>
      <t/>
    </r>
  </si>
  <si>
    <r>
      <t>DV3122</t>
    </r>
    <r>
      <rPr>
        <sz val="9"/>
        <rFont val="굴림"/>
        <family val="3"/>
        <charset val="129"/>
      </rPr>
      <t/>
    </r>
  </si>
  <si>
    <r>
      <t>NM005099</t>
    </r>
    <r>
      <rPr>
        <sz val="9"/>
        <rFont val="굴림"/>
        <family val="3"/>
        <charset val="129"/>
      </rPr>
      <t/>
    </r>
  </si>
  <si>
    <r>
      <t>DV3123</t>
    </r>
    <r>
      <rPr>
        <sz val="9"/>
        <rFont val="굴림"/>
        <family val="3"/>
        <charset val="129"/>
      </rPr>
      <t/>
    </r>
  </si>
  <si>
    <r>
      <t>NM005100</t>
    </r>
    <r>
      <rPr>
        <sz val="9"/>
        <rFont val="굴림"/>
        <family val="3"/>
        <charset val="129"/>
      </rPr>
      <t/>
    </r>
  </si>
  <si>
    <r>
      <t>DV3124</t>
    </r>
    <r>
      <rPr>
        <sz val="9"/>
        <rFont val="굴림"/>
        <family val="3"/>
        <charset val="129"/>
      </rPr>
      <t/>
    </r>
  </si>
  <si>
    <r>
      <t>NM005101</t>
    </r>
    <r>
      <rPr>
        <sz val="9"/>
        <rFont val="굴림"/>
        <family val="3"/>
        <charset val="129"/>
      </rPr>
      <t/>
    </r>
  </si>
  <si>
    <r>
      <t>DV3125</t>
    </r>
    <r>
      <rPr>
        <sz val="9"/>
        <rFont val="굴림"/>
        <family val="3"/>
        <charset val="129"/>
      </rPr>
      <t/>
    </r>
  </si>
  <si>
    <r>
      <t>NM005102</t>
    </r>
    <r>
      <rPr>
        <sz val="9"/>
        <rFont val="굴림"/>
        <family val="3"/>
        <charset val="129"/>
      </rPr>
      <t/>
    </r>
  </si>
  <si>
    <r>
      <t>DV3126</t>
    </r>
    <r>
      <rPr>
        <sz val="9"/>
        <rFont val="굴림"/>
        <family val="3"/>
        <charset val="129"/>
      </rPr>
      <t/>
    </r>
  </si>
  <si>
    <r>
      <t>NM005103</t>
    </r>
    <r>
      <rPr>
        <sz val="9"/>
        <rFont val="굴림"/>
        <family val="3"/>
        <charset val="129"/>
      </rPr>
      <t/>
    </r>
  </si>
  <si>
    <r>
      <t>DV3127</t>
    </r>
    <r>
      <rPr>
        <sz val="9"/>
        <rFont val="굴림"/>
        <family val="3"/>
        <charset val="129"/>
      </rPr>
      <t/>
    </r>
  </si>
  <si>
    <r>
      <t>NM005104</t>
    </r>
    <r>
      <rPr>
        <sz val="9"/>
        <rFont val="굴림"/>
        <family val="3"/>
        <charset val="129"/>
      </rPr>
      <t/>
    </r>
  </si>
  <si>
    <r>
      <t>DV3128</t>
    </r>
    <r>
      <rPr>
        <sz val="9"/>
        <rFont val="굴림"/>
        <family val="3"/>
        <charset val="129"/>
      </rPr>
      <t/>
    </r>
  </si>
  <si>
    <r>
      <t>NM005105</t>
    </r>
    <r>
      <rPr>
        <sz val="9"/>
        <rFont val="굴림"/>
        <family val="3"/>
        <charset val="129"/>
      </rPr>
      <t/>
    </r>
  </si>
  <si>
    <r>
      <t>DV3129</t>
    </r>
    <r>
      <rPr>
        <sz val="9"/>
        <rFont val="굴림"/>
        <family val="3"/>
        <charset val="129"/>
      </rPr>
      <t/>
    </r>
  </si>
  <si>
    <r>
      <t>NM005106</t>
    </r>
    <r>
      <rPr>
        <sz val="9"/>
        <rFont val="굴림"/>
        <family val="3"/>
        <charset val="129"/>
      </rPr>
      <t/>
    </r>
  </si>
  <si>
    <r>
      <t>DV3130</t>
    </r>
    <r>
      <rPr>
        <sz val="9"/>
        <rFont val="굴림"/>
        <family val="3"/>
        <charset val="129"/>
      </rPr>
      <t/>
    </r>
  </si>
  <si>
    <r>
      <t>NM005107</t>
    </r>
    <r>
      <rPr>
        <sz val="9"/>
        <rFont val="굴림"/>
        <family val="3"/>
        <charset val="129"/>
      </rPr>
      <t/>
    </r>
  </si>
  <si>
    <r>
      <t>DV3131</t>
    </r>
    <r>
      <rPr>
        <sz val="9"/>
        <rFont val="굴림"/>
        <family val="3"/>
        <charset val="129"/>
      </rPr>
      <t/>
    </r>
  </si>
  <si>
    <t>액션 코미디 공포</t>
    <phoneticPr fontId="3" type="noConversion"/>
  </si>
  <si>
    <r>
      <t>NM005108</t>
    </r>
    <r>
      <rPr>
        <sz val="9"/>
        <rFont val="굴림"/>
        <family val="3"/>
        <charset val="129"/>
      </rPr>
      <t/>
    </r>
  </si>
  <si>
    <r>
      <t>DV3132</t>
    </r>
    <r>
      <rPr>
        <sz val="9"/>
        <rFont val="굴림"/>
        <family val="3"/>
        <charset val="129"/>
      </rPr>
      <t/>
    </r>
  </si>
  <si>
    <r>
      <t>NM005109</t>
    </r>
    <r>
      <rPr>
        <sz val="9"/>
        <rFont val="굴림"/>
        <family val="3"/>
        <charset val="129"/>
      </rPr>
      <t/>
    </r>
  </si>
  <si>
    <t>씬 레드 라인</t>
    <phoneticPr fontId="3" type="noConversion"/>
  </si>
  <si>
    <t>테렌스 맬릭</t>
    <phoneticPr fontId="3" type="noConversion"/>
  </si>
  <si>
    <t>맨 인 블랙</t>
    <phoneticPr fontId="3" type="noConversion"/>
  </si>
  <si>
    <t>시티 오브 조이</t>
    <phoneticPr fontId="3" type="noConversion"/>
  </si>
  <si>
    <t>롤랑 조페</t>
    <phoneticPr fontId="3" type="noConversion"/>
  </si>
  <si>
    <t>패트릭 스웨이지</t>
    <phoneticPr fontId="3" type="noConversion"/>
  </si>
  <si>
    <t>1993</t>
    <phoneticPr fontId="3" type="noConversion"/>
  </si>
  <si>
    <t>프랑스 영국 미국</t>
    <phoneticPr fontId="3" type="noConversion"/>
  </si>
  <si>
    <t>우견아랑</t>
    <phoneticPr fontId="3" type="noConversion"/>
  </si>
  <si>
    <t>두기봉</t>
    <phoneticPr fontId="3" type="noConversion"/>
  </si>
  <si>
    <t>주윤발</t>
    <phoneticPr fontId="3" type="noConversion"/>
  </si>
  <si>
    <t>매디슨 카운티의 다리</t>
    <phoneticPr fontId="3" type="noConversion"/>
  </si>
  <si>
    <t>사운드 오브 뮤직</t>
    <phoneticPr fontId="3" type="noConversion"/>
  </si>
  <si>
    <t>로버트 와이즈</t>
    <phoneticPr fontId="3" type="noConversion"/>
  </si>
  <si>
    <t>줄리 앤드류스</t>
    <phoneticPr fontId="3" type="noConversion"/>
  </si>
  <si>
    <t>1969</t>
    <phoneticPr fontId="3" type="noConversion"/>
  </si>
  <si>
    <t>로맨스 뮤지컬 드라마</t>
    <phoneticPr fontId="3" type="noConversion"/>
  </si>
  <si>
    <t>가을의 전설</t>
    <phoneticPr fontId="3" type="noConversion"/>
  </si>
  <si>
    <t>프랭크 다라본트</t>
    <phoneticPr fontId="3" type="noConversion"/>
  </si>
  <si>
    <t>팀 로빈스</t>
    <phoneticPr fontId="3" type="noConversion"/>
  </si>
  <si>
    <t>쇼생크 탈출</t>
    <phoneticPr fontId="3" type="noConversion"/>
  </si>
  <si>
    <t>봅 라펠슨</t>
    <phoneticPr fontId="3" type="noConversion"/>
  </si>
  <si>
    <t>잭 니콜슨</t>
    <phoneticPr fontId="3" type="noConversion"/>
  </si>
  <si>
    <t>1982</t>
    <phoneticPr fontId="3" type="noConversion"/>
  </si>
  <si>
    <t>범죄 드라마 스릴러 로맨스</t>
    <phoneticPr fontId="3" type="noConversion"/>
  </si>
  <si>
    <t>포스트맨은 벨을 두 번 울린다</t>
    <phoneticPr fontId="3" type="noConversion"/>
  </si>
  <si>
    <t>셰익스피어 인 러브</t>
    <phoneticPr fontId="3" type="noConversion"/>
  </si>
  <si>
    <t>기네스 팰트로</t>
    <phoneticPr fontId="3" type="noConversion"/>
  </si>
  <si>
    <t>제리 맥과이어</t>
    <phoneticPr fontId="3" type="noConversion"/>
  </si>
  <si>
    <t>카메론 크로우</t>
    <phoneticPr fontId="3" type="noConversion"/>
  </si>
  <si>
    <t>이보다 더 좋을 순 없다</t>
    <phoneticPr fontId="3" type="noConversion"/>
  </si>
  <si>
    <t>제임스 L. 브룩스</t>
    <phoneticPr fontId="3" type="noConversion"/>
  </si>
  <si>
    <t>찰스 샤이어</t>
    <phoneticPr fontId="3" type="noConversion"/>
  </si>
  <si>
    <t>스티브 마틴</t>
    <phoneticPr fontId="3" type="noConversion"/>
  </si>
  <si>
    <t xml:space="preserve">강제규 </t>
    <phoneticPr fontId="3" type="noConversion"/>
  </si>
  <si>
    <t>액션 로맨스 드라마</t>
    <phoneticPr fontId="3" type="noConversion"/>
  </si>
  <si>
    <t>와호장룡</t>
    <phoneticPr fontId="3" type="noConversion"/>
  </si>
  <si>
    <t>대만 홍콩 미국 중국</t>
    <phoneticPr fontId="3" type="noConversion"/>
  </si>
  <si>
    <t>신부의 아버지</t>
    <phoneticPr fontId="3" type="noConversion"/>
  </si>
  <si>
    <t>원스 어폰 어 타임 인 아메리카</t>
    <phoneticPr fontId="3" type="noConversion"/>
  </si>
  <si>
    <t>로버트 나우니 주니어</t>
    <phoneticPr fontId="3" type="noConversion"/>
  </si>
  <si>
    <t xml:space="preserve">허블    </t>
    <phoneticPr fontId="3" type="noConversion"/>
  </si>
  <si>
    <t>토니 마이어스</t>
    <phoneticPr fontId="3" type="noConversion"/>
  </si>
  <si>
    <t>45분</t>
    <phoneticPr fontId="3" type="noConversion"/>
  </si>
  <si>
    <t>여명 유역비</t>
    <phoneticPr fontId="3" type="noConversion"/>
  </si>
  <si>
    <t>더글러스 맥그라스</t>
    <phoneticPr fontId="3" type="noConversion"/>
  </si>
  <si>
    <t>사라 제시카 파커</t>
    <phoneticPr fontId="3" type="noConversion"/>
  </si>
  <si>
    <t>가족 미스터리 모험 드라마 판타지</t>
    <phoneticPr fontId="3" type="noConversion"/>
  </si>
  <si>
    <t>박용우 고아라</t>
    <phoneticPr fontId="3" type="noConversion"/>
  </si>
  <si>
    <t>엄태웅 정려원</t>
    <phoneticPr fontId="3" type="noConversion"/>
  </si>
  <si>
    <t>안성기 박원상</t>
    <phoneticPr fontId="3" type="noConversion"/>
  </si>
  <si>
    <t>미국 스웨덴 영국 독일</t>
    <phoneticPr fontId="3" type="noConversion"/>
  </si>
  <si>
    <t>크리스 고락</t>
    <phoneticPr fontId="3" type="noConversion"/>
  </si>
  <si>
    <t>에밀 허쉬</t>
    <phoneticPr fontId="3" type="noConversion"/>
  </si>
  <si>
    <t>조승우 양동근</t>
    <phoneticPr fontId="3" type="noConversion"/>
  </si>
  <si>
    <t>손예진 이민기</t>
    <phoneticPr fontId="3" type="noConversion"/>
  </si>
  <si>
    <t>장백지 장첸</t>
    <phoneticPr fontId="3" type="noConversion"/>
  </si>
  <si>
    <t>도망자</t>
    <phoneticPr fontId="3" type="noConversion"/>
  </si>
  <si>
    <t>에릭 발렛</t>
    <phoneticPr fontId="3" type="noConversion"/>
  </si>
  <si>
    <t>알베르 뒤퐁텔</t>
    <phoneticPr fontId="3" type="noConversion"/>
  </si>
  <si>
    <t>신들의 전쟁</t>
    <phoneticPr fontId="3" type="noConversion"/>
  </si>
  <si>
    <t>타셈 싱</t>
    <phoneticPr fontId="3" type="noConversion"/>
  </si>
  <si>
    <t>앨빈과 슈퍼밴드 3</t>
    <phoneticPr fontId="3" type="noConversion"/>
  </si>
  <si>
    <t>마이크 미첼</t>
    <phoneticPr fontId="3" type="noConversion"/>
  </si>
  <si>
    <t>크리스 밀러</t>
    <phoneticPr fontId="3" type="noConversion"/>
  </si>
  <si>
    <t>애니메이션 모험 코미디 판타지</t>
    <phoneticPr fontId="3" type="noConversion"/>
  </si>
  <si>
    <t>미국 뉴질랜드 벨기에</t>
    <phoneticPr fontId="3" type="noConversion"/>
  </si>
  <si>
    <t>제레미 어바인</t>
    <phoneticPr fontId="3" type="noConversion"/>
  </si>
  <si>
    <t>김명민 안성기</t>
    <phoneticPr fontId="3" type="noConversion"/>
  </si>
  <si>
    <t>송혜교</t>
    <phoneticPr fontId="3" type="noConversion"/>
  </si>
  <si>
    <t>김윤석 유아인</t>
    <phoneticPr fontId="3" type="noConversion"/>
  </si>
  <si>
    <t>데이빗 맥킨지</t>
    <phoneticPr fontId="3" type="noConversion"/>
  </si>
  <si>
    <t>독일 영국 스웨덴 덴마크</t>
    <phoneticPr fontId="3" type="noConversion"/>
  </si>
  <si>
    <t>한예슬 송중기</t>
    <phoneticPr fontId="3" type="noConversion"/>
  </si>
  <si>
    <t>앤드류 니콜</t>
    <phoneticPr fontId="3" type="noConversion"/>
  </si>
  <si>
    <t xml:space="preserve">비기너스  </t>
    <phoneticPr fontId="3" type="noConversion"/>
  </si>
  <si>
    <t xml:space="preserve">무협    </t>
    <phoneticPr fontId="3" type="noConversion"/>
  </si>
  <si>
    <t>견자단 금성무</t>
    <phoneticPr fontId="3" type="noConversion"/>
  </si>
  <si>
    <t>애덤 엘리어트</t>
    <phoneticPr fontId="3" type="noConversion"/>
  </si>
  <si>
    <t>토니 콜렛</t>
    <phoneticPr fontId="3" type="noConversion"/>
  </si>
  <si>
    <t>베넷 밀러</t>
    <phoneticPr fontId="3" type="noConversion"/>
  </si>
  <si>
    <t>김주혁 이시영</t>
    <phoneticPr fontId="3" type="noConversion"/>
  </si>
  <si>
    <t>찰스 마틴 스미스</t>
    <phoneticPr fontId="3" type="noConversion"/>
  </si>
  <si>
    <t>애슐리 쥬드</t>
    <phoneticPr fontId="3" type="noConversion"/>
  </si>
  <si>
    <t>파이널 데스티네이션 5</t>
    <phoneticPr fontId="3" type="noConversion"/>
  </si>
  <si>
    <t>스티븐 쿼일</t>
    <phoneticPr fontId="3" type="noConversion"/>
  </si>
  <si>
    <t>니콜라스 디아고스토</t>
    <phoneticPr fontId="3" type="noConversion"/>
  </si>
  <si>
    <t>공포 액션</t>
    <phoneticPr fontId="3" type="noConversion"/>
  </si>
  <si>
    <t>마리옹 꼬띠아르</t>
    <phoneticPr fontId="3" type="noConversion"/>
  </si>
  <si>
    <t>테이트 테일러</t>
    <phoneticPr fontId="3" type="noConversion"/>
  </si>
  <si>
    <t>엄태웅 주원</t>
    <phoneticPr fontId="3" type="noConversion"/>
  </si>
  <si>
    <t>소지섭 한효주</t>
    <phoneticPr fontId="3" type="noConversion"/>
  </si>
  <si>
    <t>박해일 류승룡</t>
    <phoneticPr fontId="3" type="noConversion"/>
  </si>
  <si>
    <t>트로이 닉시</t>
    <phoneticPr fontId="3" type="noConversion"/>
  </si>
  <si>
    <t>케이티 홈즈</t>
    <phoneticPr fontId="3" type="noConversion"/>
  </si>
  <si>
    <t>99븐</t>
    <phoneticPr fontId="3" type="noConversion"/>
  </si>
  <si>
    <t>존 싱글톤</t>
    <phoneticPr fontId="3" type="noConversion"/>
  </si>
  <si>
    <t>테일러 로트너</t>
    <phoneticPr fontId="3" type="noConversion"/>
  </si>
  <si>
    <t>액션 드라마 미스터리 스릴러</t>
    <phoneticPr fontId="3" type="noConversion"/>
  </si>
  <si>
    <t xml:space="preserve">카우보이&amp;에어리언    </t>
    <phoneticPr fontId="3" type="noConversion"/>
  </si>
  <si>
    <t>존 파브로</t>
    <phoneticPr fontId="3" type="noConversion"/>
  </si>
  <si>
    <t>하정우 박희순</t>
    <phoneticPr fontId="3" type="noConversion"/>
  </si>
  <si>
    <t>크리스틴 위그</t>
    <phoneticPr fontId="3" type="noConversion"/>
  </si>
  <si>
    <t>토드 필립스</t>
    <phoneticPr fontId="3" type="noConversion"/>
  </si>
  <si>
    <t>미카엘 페르스브렁</t>
    <phoneticPr fontId="3" type="noConversion"/>
  </si>
  <si>
    <t>덴마크 스웨덴</t>
    <phoneticPr fontId="3" type="noConversion"/>
  </si>
  <si>
    <t>송강호 신세경</t>
    <phoneticPr fontId="3" type="noConversion"/>
  </si>
  <si>
    <t>마크 워터스</t>
    <phoneticPr fontId="3" type="noConversion"/>
  </si>
  <si>
    <t>짐 캐리</t>
    <phoneticPr fontId="3" type="noConversion"/>
  </si>
  <si>
    <t>이민기 강예원</t>
    <phoneticPr fontId="3" type="noConversion"/>
  </si>
  <si>
    <t>조 샐다나</t>
    <phoneticPr fontId="3" type="noConversion"/>
  </si>
  <si>
    <t>정재영 전도연</t>
    <phoneticPr fontId="3" type="noConversion"/>
  </si>
  <si>
    <t>애니메이션 액션 모험 코미디 가족</t>
    <phoneticPr fontId="3" type="noConversion"/>
  </si>
  <si>
    <t>미국 벨기에</t>
    <phoneticPr fontId="3" type="noConversion"/>
  </si>
  <si>
    <t>도미닉 세나</t>
    <phoneticPr fontId="3" type="noConversion"/>
  </si>
  <si>
    <t>켈리 애스버리</t>
    <phoneticPr fontId="3" type="noConversion"/>
  </si>
  <si>
    <t>애니메이션 모험 코미디 가족 판타지 로맨스</t>
    <phoneticPr fontId="3" type="noConversion"/>
  </si>
  <si>
    <t>박중훈 이선균</t>
    <phoneticPr fontId="3" type="noConversion"/>
  </si>
  <si>
    <t>위험한 상견례</t>
    <phoneticPr fontId="3" type="noConversion"/>
  </si>
  <si>
    <t>송새벽 이시영</t>
    <phoneticPr fontId="3" type="noConversion"/>
  </si>
  <si>
    <t>조진모</t>
    <phoneticPr fontId="3" type="noConversion"/>
  </si>
  <si>
    <t>로드리고 가르시아</t>
    <phoneticPr fontId="3" type="noConversion"/>
  </si>
  <si>
    <t>코미디 미스터리</t>
    <phoneticPr fontId="3" type="noConversion"/>
  </si>
  <si>
    <t xml:space="preserve">레드라이딩 후드   </t>
    <phoneticPr fontId="3" type="noConversion"/>
  </si>
  <si>
    <t>드라마 판타지 로맨스 스릴러</t>
    <phoneticPr fontId="3" type="noConversion"/>
  </si>
  <si>
    <t>조지 놀피</t>
    <phoneticPr fontId="3" type="noConversion"/>
  </si>
  <si>
    <t>로맨스 SF 스릴러</t>
    <phoneticPr fontId="3" type="noConversion"/>
  </si>
  <si>
    <t>배종옥 김갑수</t>
    <phoneticPr fontId="3" type="noConversion"/>
  </si>
  <si>
    <t>로저 미첼</t>
    <phoneticPr fontId="3" type="noConversion"/>
  </si>
  <si>
    <t>로버트 로드리게즈</t>
    <phoneticPr fontId="3" type="noConversion"/>
  </si>
  <si>
    <t>대니 트레조</t>
    <phoneticPr fontId="3" type="noConversion"/>
  </si>
  <si>
    <t>마크 로마넥</t>
    <phoneticPr fontId="3" type="noConversion"/>
  </si>
  <si>
    <t>판타지 모험 가족</t>
    <phoneticPr fontId="3" type="noConversion"/>
  </si>
  <si>
    <t xml:space="preserve">킹스 스피치    </t>
    <phoneticPr fontId="3" type="noConversion"/>
  </si>
  <si>
    <t>송창의 서지혜</t>
    <phoneticPr fontId="3" type="noConversion"/>
  </si>
  <si>
    <t>판타지 로맨스 드라마</t>
    <phoneticPr fontId="3" type="noConversion"/>
  </si>
  <si>
    <t>이순재 윤소정</t>
    <phoneticPr fontId="3" type="noConversion"/>
  </si>
  <si>
    <t>알렉스 페티퍼</t>
    <phoneticPr fontId="3" type="noConversion"/>
  </si>
  <si>
    <t>워리어스 웨이</t>
    <phoneticPr fontId="3" type="noConversion"/>
  </si>
  <si>
    <t>이승무</t>
    <phoneticPr fontId="3" type="noConversion"/>
  </si>
  <si>
    <t>장동건 제프리 러쉬</t>
    <phoneticPr fontId="3" type="noConversion"/>
  </si>
  <si>
    <t>미국 뉴질랜드 한국</t>
    <phoneticPr fontId="3" type="noConversion"/>
  </si>
  <si>
    <t xml:space="preserve">내 이름은 칸   </t>
    <phoneticPr fontId="3" type="noConversion"/>
  </si>
  <si>
    <t>샤룩 칸</t>
    <phoneticPr fontId="3" type="noConversion"/>
  </si>
  <si>
    <t>매들린 캐롤</t>
    <phoneticPr fontId="3" type="noConversion"/>
  </si>
  <si>
    <t>올리버 스톤</t>
    <phoneticPr fontId="3" type="noConversion"/>
  </si>
  <si>
    <t>브리아나 에비건</t>
    <phoneticPr fontId="3" type="noConversion"/>
  </si>
  <si>
    <t xml:space="preserve">스위치    </t>
    <phoneticPr fontId="3" type="noConversion"/>
  </si>
  <si>
    <t>조쉬 고든</t>
    <phoneticPr fontId="3" type="noConversion"/>
  </si>
  <si>
    <t>제니퍼 애니스턴</t>
    <phoneticPr fontId="3" type="noConversion"/>
  </si>
  <si>
    <t>레드</t>
    <phoneticPr fontId="3" type="noConversion"/>
  </si>
  <si>
    <t>나넷 번스타인</t>
    <phoneticPr fontId="3" type="noConversion"/>
  </si>
  <si>
    <t>가디언의 전설</t>
    <phoneticPr fontId="3" type="noConversion"/>
  </si>
  <si>
    <t>애니메이션 모험 판타지</t>
    <phoneticPr fontId="3" type="noConversion"/>
  </si>
  <si>
    <t>강도원 고수</t>
    <phoneticPr fontId="3" type="noConversion"/>
  </si>
  <si>
    <t>SF 스릴러 액션 드라마</t>
    <phoneticPr fontId="3" type="noConversion"/>
  </si>
  <si>
    <t>그렉 버랜티</t>
    <phoneticPr fontId="3" type="noConversion"/>
  </si>
  <si>
    <t>폴 해기스</t>
    <phoneticPr fontId="3" type="noConversion"/>
  </si>
  <si>
    <t>범죄 드라마 로맨스 스릴러</t>
    <phoneticPr fontId="3" type="noConversion"/>
  </si>
  <si>
    <t>미셸 공드리</t>
    <phoneticPr fontId="3" type="noConversion"/>
  </si>
  <si>
    <t>하정우 김윤석</t>
    <phoneticPr fontId="3" type="noConversion"/>
  </si>
  <si>
    <t>김윤진 박해일</t>
    <phoneticPr fontId="3" type="noConversion"/>
  </si>
  <si>
    <t>글러브</t>
    <phoneticPr fontId="3" type="noConversion"/>
  </si>
  <si>
    <t>정재영 유선</t>
    <phoneticPr fontId="3" type="noConversion"/>
  </si>
  <si>
    <t>마츠시마 나나코 송승헌</t>
    <phoneticPr fontId="3" type="noConversion"/>
  </si>
  <si>
    <t>드라마 판타지 미스터리 로맨스 스릴러</t>
    <phoneticPr fontId="3" type="noConversion"/>
  </si>
  <si>
    <t>한국 일본</t>
    <phoneticPr fontId="3" type="noConversion"/>
  </si>
  <si>
    <t>제프 브리지스</t>
    <phoneticPr fontId="3" type="noConversion"/>
  </si>
  <si>
    <t>플로리안 헨켈 폰 도너스마르크</t>
    <phoneticPr fontId="3" type="noConversion"/>
  </si>
  <si>
    <t>액션 스릴러 드라마</t>
    <phoneticPr fontId="3" type="noConversion"/>
  </si>
  <si>
    <t>에브리씽 유브 갓</t>
    <phoneticPr fontId="3" type="noConversion"/>
  </si>
  <si>
    <t>애니메이션 코미디 SF</t>
    <phoneticPr fontId="3" type="noConversion"/>
  </si>
  <si>
    <t>한석규 김혜수</t>
    <phoneticPr fontId="3" type="noConversion"/>
  </si>
  <si>
    <t>랜들 월리스</t>
    <phoneticPr fontId="3" type="noConversion"/>
  </si>
  <si>
    <t>다이안 레인</t>
    <phoneticPr fontId="3" type="noConversion"/>
  </si>
  <si>
    <t>미카엘 하프스트롬</t>
    <phoneticPr fontId="3" type="noConversion"/>
  </si>
  <si>
    <t>존 쿠삭</t>
    <phoneticPr fontId="3" type="noConversion"/>
  </si>
  <si>
    <t>이태석</t>
    <phoneticPr fontId="3" type="noConversion"/>
  </si>
  <si>
    <t>이정진 김태우</t>
    <phoneticPr fontId="3" type="noConversion"/>
  </si>
  <si>
    <t>스릴러 미스터리 드라마</t>
    <phoneticPr fontId="3" type="noConversion"/>
  </si>
  <si>
    <t>임수정 공유</t>
    <phoneticPr fontId="3" type="noConversion"/>
  </si>
  <si>
    <t>더스틴 호프만</t>
    <phoneticPr fontId="3" type="noConversion"/>
  </si>
  <si>
    <t>유덕화 양가위</t>
    <phoneticPr fontId="3" type="noConversion"/>
  </si>
  <si>
    <t>미스터리 범죄 액션 스릴러</t>
    <phoneticPr fontId="3" type="noConversion"/>
  </si>
  <si>
    <t>샤니 빈슨</t>
    <phoneticPr fontId="3" type="noConversion"/>
  </si>
  <si>
    <t>폴 매기건</t>
    <phoneticPr fontId="3" type="noConversion"/>
  </si>
  <si>
    <t>셜록 시즌1</t>
    <phoneticPr fontId="3" type="noConversion"/>
  </si>
  <si>
    <t>270분</t>
    <phoneticPr fontId="3" type="noConversion"/>
  </si>
  <si>
    <t>코디 스밋 맥피</t>
    <phoneticPr fontId="3" type="noConversion"/>
  </si>
  <si>
    <t>드라마 판타지 공포 미스터리</t>
    <phoneticPr fontId="3" type="noConversion"/>
  </si>
  <si>
    <t>전우치</t>
    <phoneticPr fontId="3" type="noConversion"/>
  </si>
  <si>
    <t>스타 트렉:더 비기닝</t>
    <phoneticPr fontId="3" type="noConversion"/>
  </si>
  <si>
    <t>인사동 스캔들</t>
    <phoneticPr fontId="3" type="noConversion"/>
  </si>
  <si>
    <t>벤자민 버튼의 시간은 거꾸로 간다</t>
    <phoneticPr fontId="3" type="noConversion"/>
  </si>
  <si>
    <t>좋은놈 나쁜놈 이상한놈</t>
    <phoneticPr fontId="3" type="noConversion"/>
  </si>
  <si>
    <t>SF 액션 드라마 판타지</t>
    <phoneticPr fontId="3" type="noConversion"/>
  </si>
  <si>
    <t>액션 가족</t>
    <phoneticPr fontId="3" type="noConversion"/>
  </si>
  <si>
    <t>미국 오스트레일리아 독일</t>
    <phoneticPr fontId="3" type="noConversion"/>
  </si>
  <si>
    <t>에밀 허쉬 비</t>
    <phoneticPr fontId="3" type="noConversion"/>
  </si>
  <si>
    <t>크레이크 매진</t>
    <phoneticPr fontId="3" type="noConversion"/>
  </si>
  <si>
    <t>드레이크 벨</t>
    <phoneticPr fontId="3" type="noConversion"/>
  </si>
  <si>
    <t>드라마 가족 코미디</t>
    <phoneticPr fontId="3" type="noConversion"/>
  </si>
  <si>
    <t>로버트 루케틱</t>
    <phoneticPr fontId="3" type="noConversion"/>
  </si>
  <si>
    <t>판타지 모험 액션 드라마 가족 스릴러</t>
    <phoneticPr fontId="3" type="noConversion"/>
  </si>
  <si>
    <t>브루스 헨드릭스</t>
    <phoneticPr fontId="3" type="noConversion"/>
  </si>
  <si>
    <t>폴 벡커</t>
    <phoneticPr fontId="3" type="noConversion"/>
  </si>
  <si>
    <t>나카무라 요시히로</t>
    <phoneticPr fontId="3" type="noConversion"/>
  </si>
  <si>
    <t>에이타</t>
    <phoneticPr fontId="3" type="noConversion"/>
  </si>
  <si>
    <t>양조위 금성무</t>
    <phoneticPr fontId="3" type="noConversion"/>
  </si>
  <si>
    <t>전쟁 액션 모험 드라마</t>
    <phoneticPr fontId="3" type="noConversion"/>
  </si>
  <si>
    <t>올리버 히르비겔</t>
    <phoneticPr fontId="3" type="noConversion"/>
  </si>
  <si>
    <t>스릴러 SF</t>
    <phoneticPr fontId="3" type="noConversion"/>
  </si>
  <si>
    <t>제케리아 에브라하미</t>
    <phoneticPr fontId="3" type="noConversion"/>
  </si>
  <si>
    <t>수애 정진영</t>
    <phoneticPr fontId="3" type="noConversion"/>
  </si>
  <si>
    <t>전쟁 드라마 모험</t>
    <phoneticPr fontId="3" type="noConversion"/>
  </si>
  <si>
    <t>토드 헤인즈</t>
    <phoneticPr fontId="3" type="noConversion"/>
  </si>
  <si>
    <t>다찌마와 리</t>
    <phoneticPr fontId="3" type="noConversion"/>
  </si>
  <si>
    <t>임원희</t>
    <phoneticPr fontId="3" type="noConversion"/>
  </si>
  <si>
    <t>폴 토마스 앤더슨</t>
    <phoneticPr fontId="3" type="noConversion"/>
  </si>
  <si>
    <t>토니 빌</t>
    <phoneticPr fontId="3" type="noConversion"/>
  </si>
  <si>
    <t>액션 모험 드라마 로맨스 전쟁</t>
    <phoneticPr fontId="3" type="noConversion"/>
  </si>
  <si>
    <t>원티드</t>
    <phoneticPr fontId="3" type="noConversion"/>
  </si>
  <si>
    <t>윌-E</t>
    <phoneticPr fontId="3" type="noConversion"/>
  </si>
  <si>
    <t>벤 버트</t>
    <phoneticPr fontId="3" type="noConversion"/>
  </si>
  <si>
    <t>애니메이션 SF 가족 코미디 로맨스 모험</t>
    <phoneticPr fontId="3" type="noConversion"/>
  </si>
  <si>
    <t>애니메이션 액션 코미디 가족</t>
    <phoneticPr fontId="3" type="noConversion"/>
  </si>
  <si>
    <t>액션 범죄 스릴러 드라마</t>
    <phoneticPr fontId="3" type="noConversion"/>
  </si>
  <si>
    <t>핸콕</t>
    <phoneticPr fontId="3" type="noConversion"/>
  </si>
  <si>
    <t>액션 판타지 코미디 드라마</t>
    <phoneticPr fontId="3" type="noConversion"/>
  </si>
  <si>
    <t>공공의 적 1-1:강철중</t>
    <phoneticPr fontId="3" type="noConversion"/>
  </si>
  <si>
    <t>범죄 스릴러 코미디 드라마 액션</t>
    <phoneticPr fontId="3" type="noConversion"/>
  </si>
  <si>
    <t>설경구 이정재</t>
    <phoneticPr fontId="3" type="noConversion"/>
  </si>
  <si>
    <t>설경구 정준호</t>
    <phoneticPr fontId="3" type="noConversion"/>
  </si>
  <si>
    <t>델버트 맨</t>
    <phoneticPr fontId="3" type="noConversion"/>
  </si>
  <si>
    <t>리차드 토마스</t>
    <phoneticPr fontId="3" type="noConversion"/>
  </si>
  <si>
    <t>1979</t>
    <phoneticPr fontId="3" type="noConversion"/>
  </si>
  <si>
    <t>공연실황</t>
    <phoneticPr fontId="3" type="noConversion"/>
  </si>
  <si>
    <t>빅히트</t>
    <phoneticPr fontId="3" type="noConversion"/>
  </si>
  <si>
    <t>황지강</t>
    <phoneticPr fontId="3" type="noConversion"/>
  </si>
  <si>
    <t>리턴 오브 더 플라이</t>
    <phoneticPr fontId="3" type="noConversion"/>
  </si>
  <si>
    <t>에드워드 번즈</t>
    <phoneticPr fontId="3" type="noConversion"/>
  </si>
  <si>
    <t>빈센트 프라이스</t>
    <phoneticPr fontId="3" type="noConversion"/>
  </si>
  <si>
    <t>1959</t>
    <phoneticPr fontId="3" type="noConversion"/>
  </si>
  <si>
    <t>멀 오버론</t>
    <phoneticPr fontId="3" type="noConversion"/>
  </si>
  <si>
    <t>마이클 치미노</t>
    <phoneticPr fontId="3" type="noConversion"/>
  </si>
  <si>
    <t>182분</t>
    <phoneticPr fontId="3" type="noConversion"/>
  </si>
  <si>
    <t>어제 오늘 그리고 내일</t>
    <phoneticPr fontId="3" type="noConversion"/>
  </si>
  <si>
    <t>브라이언 깁슨</t>
    <phoneticPr fontId="3" type="noConversion"/>
  </si>
  <si>
    <t>안젤라 바셋</t>
    <phoneticPr fontId="3" type="noConversion"/>
  </si>
  <si>
    <t>슬리퍼스</t>
    <phoneticPr fontId="3" type="noConversion"/>
  </si>
  <si>
    <t>베리 레빈슨</t>
    <phoneticPr fontId="3" type="noConversion"/>
  </si>
  <si>
    <t>알레한드로 아메나바르</t>
    <phoneticPr fontId="3" type="noConversion"/>
  </si>
  <si>
    <t>미국 프랑스 스페인</t>
    <phoneticPr fontId="3" type="noConversion"/>
  </si>
  <si>
    <t>액션 드라마 스릴러 범죄</t>
    <phoneticPr fontId="3" type="noConversion"/>
  </si>
  <si>
    <t>코미디 범죄 드라마 로맨스</t>
    <phoneticPr fontId="3" type="noConversion"/>
  </si>
  <si>
    <t>나인 하프 위크</t>
    <phoneticPr fontId="3" type="noConversion"/>
  </si>
  <si>
    <t>미키 루크, 킴 베이싱어</t>
    <phoneticPr fontId="3" type="noConversion"/>
  </si>
  <si>
    <t>애드리안 라인</t>
    <phoneticPr fontId="3" type="noConversion"/>
  </si>
  <si>
    <t>브리트니 스피어스 라스베가스 라이브 공연</t>
    <phoneticPr fontId="3" type="noConversion"/>
  </si>
  <si>
    <t>다이앤 키튼</t>
    <phoneticPr fontId="3" type="noConversion"/>
  </si>
  <si>
    <t>심광진</t>
    <phoneticPr fontId="3" type="noConversion"/>
  </si>
  <si>
    <t>박중훈 송윤아</t>
    <phoneticPr fontId="3" type="noConversion"/>
  </si>
  <si>
    <t>롤프 슈벨</t>
    <phoneticPr fontId="3" type="noConversion"/>
  </si>
  <si>
    <t>조아킴 크롤</t>
    <phoneticPr fontId="3" type="noConversion"/>
  </si>
  <si>
    <t>독일 헝가리</t>
    <phoneticPr fontId="3" type="noConversion"/>
  </si>
  <si>
    <t>블랙 레인</t>
    <phoneticPr fontId="3" type="noConversion"/>
  </si>
  <si>
    <t>바닐라 스카이</t>
    <phoneticPr fontId="3" type="noConversion"/>
  </si>
  <si>
    <t>미스터리 스릴러 SF 로맨스 드라마</t>
    <phoneticPr fontId="3" type="noConversion"/>
  </si>
  <si>
    <t>제임스 딘 이야기</t>
    <phoneticPr fontId="3" type="noConversion"/>
  </si>
  <si>
    <t>로버트 알트만, 조지 W. 조지</t>
    <phoneticPr fontId="3" type="noConversion"/>
  </si>
  <si>
    <t>마틴 게이벨</t>
    <phoneticPr fontId="3" type="noConversion"/>
  </si>
  <si>
    <t>쉘부르의 우산</t>
    <phoneticPr fontId="3" type="noConversion"/>
  </si>
  <si>
    <t>자크 데미</t>
    <phoneticPr fontId="3" type="noConversion"/>
  </si>
  <si>
    <t>까뜨린느 드뇌브</t>
    <phoneticPr fontId="3" type="noConversion"/>
  </si>
  <si>
    <t>델마와 루이스</t>
    <phoneticPr fontId="3" type="noConversion"/>
  </si>
  <si>
    <t>수잔 서랜든</t>
    <phoneticPr fontId="3" type="noConversion"/>
  </si>
  <si>
    <t>존 트라볼타</t>
    <phoneticPr fontId="3" type="noConversion"/>
  </si>
  <si>
    <t>폴 웨이츠</t>
    <phoneticPr fontId="3" type="noConversion"/>
  </si>
  <si>
    <t>제이슨 빅스</t>
    <phoneticPr fontId="3" type="noConversion"/>
  </si>
  <si>
    <t>앨런 파커</t>
    <phoneticPr fontId="3" type="noConversion"/>
  </si>
  <si>
    <t>진 핵크만</t>
    <phoneticPr fontId="3" type="noConversion"/>
  </si>
  <si>
    <t>드라마 범죄 미스터리 스릴러</t>
    <phoneticPr fontId="3" type="noConversion"/>
  </si>
  <si>
    <t>케빈 레이놀즈</t>
    <phoneticPr fontId="3" type="noConversion"/>
  </si>
  <si>
    <t>소찬휘 콘서트:여우사이</t>
    <phoneticPr fontId="3" type="noConversion"/>
  </si>
  <si>
    <t>유지태 이영애</t>
    <phoneticPr fontId="3" type="noConversion"/>
  </si>
  <si>
    <t>스탠리 큐브릭</t>
    <phoneticPr fontId="3" type="noConversion"/>
  </si>
  <si>
    <t>매튜 모딘</t>
    <phoneticPr fontId="3" type="noConversion"/>
  </si>
  <si>
    <t>오시이 마모루</t>
    <phoneticPr fontId="3" type="noConversion"/>
  </si>
  <si>
    <t>애니메이션 SF 판타지</t>
    <phoneticPr fontId="3" type="noConversion"/>
  </si>
  <si>
    <t>월레스와 그로밋</t>
    <phoneticPr fontId="3" type="noConversion"/>
  </si>
  <si>
    <t>닉 파크</t>
    <phoneticPr fontId="3" type="noConversion"/>
  </si>
  <si>
    <t>애니메이션 가족 드라마 코미디 판타지</t>
    <phoneticPr fontId="3" type="noConversion"/>
  </si>
  <si>
    <t>백만장자와 결혼하는 법</t>
    <phoneticPr fontId="3" type="noConversion"/>
  </si>
  <si>
    <t>마릴린 먼로</t>
    <phoneticPr fontId="3" type="noConversion"/>
  </si>
  <si>
    <t>1953</t>
    <phoneticPr fontId="3" type="noConversion"/>
  </si>
  <si>
    <t>송강호 배두나</t>
    <phoneticPr fontId="3" type="noConversion"/>
  </si>
  <si>
    <t>뉴질랜드 미국</t>
    <phoneticPr fontId="3" type="noConversion"/>
  </si>
  <si>
    <t>178분</t>
    <phoneticPr fontId="3" type="noConversion"/>
  </si>
  <si>
    <t>그랑프리</t>
    <phoneticPr fontId="3" type="noConversion"/>
  </si>
  <si>
    <t>김태희 양동근</t>
    <phoneticPr fontId="3" type="noConversion"/>
  </si>
  <si>
    <t xml:space="preserve">정우성 </t>
    <phoneticPr fontId="3" type="noConversion"/>
  </si>
  <si>
    <t>브레드 페이튼</t>
    <phoneticPr fontId="3" type="noConversion"/>
  </si>
  <si>
    <t>액션 코미디 가족</t>
    <phoneticPr fontId="3" type="noConversion"/>
  </si>
  <si>
    <t>미국 오스트레일린아</t>
    <phoneticPr fontId="3" type="noConversion"/>
  </si>
  <si>
    <t>억셉티드</t>
    <phoneticPr fontId="3" type="noConversion"/>
  </si>
  <si>
    <t>스티브 핑크</t>
    <phoneticPr fontId="3" type="noConversion"/>
  </si>
  <si>
    <t>구스 반 산트</t>
    <phoneticPr fontId="3" type="noConversion"/>
  </si>
  <si>
    <t>라이언 머피</t>
    <phoneticPr fontId="3" type="noConversion"/>
  </si>
  <si>
    <t xml:space="preserve">레터스 투 줄리엣 </t>
    <phoneticPr fontId="3" type="noConversion"/>
  </si>
  <si>
    <t>영국 독일 미국</t>
    <phoneticPr fontId="3" type="noConversion"/>
  </si>
  <si>
    <t>권혁재</t>
    <phoneticPr fontId="3" type="noConversion"/>
  </si>
  <si>
    <t>설경구 이정진</t>
    <phoneticPr fontId="3" type="noConversion"/>
  </si>
  <si>
    <t>방가?방가!</t>
    <phoneticPr fontId="3" type="noConversion"/>
  </si>
  <si>
    <t>찰스 퍼거슨</t>
    <phoneticPr fontId="3" type="noConversion"/>
  </si>
  <si>
    <t>워터 포 엘리펀트</t>
    <phoneticPr fontId="3" type="noConversion"/>
  </si>
  <si>
    <t>도리스 도리</t>
    <phoneticPr fontId="3" type="noConversion"/>
  </si>
  <si>
    <t>가브리엘라 마리아 슈메이데</t>
    <phoneticPr fontId="3" type="noConversion"/>
  </si>
  <si>
    <t>애니메이션 판타지 가족 드라마</t>
    <phoneticPr fontId="3" type="noConversion"/>
  </si>
  <si>
    <t>판타지 로맨스 스릴러</t>
    <phoneticPr fontId="3" type="noConversion"/>
  </si>
  <si>
    <t>데이빗 슬레이드</t>
    <phoneticPr fontId="3" type="noConversion"/>
  </si>
  <si>
    <t>프레디 하이모어</t>
    <phoneticPr fontId="3" type="noConversion"/>
  </si>
  <si>
    <t>애니메이션 판타지 가족 모험</t>
    <phoneticPr fontId="3" type="noConversion"/>
  </si>
  <si>
    <t>마이크 마이어스</t>
    <phoneticPr fontId="3" type="noConversion"/>
  </si>
  <si>
    <t>이성재</t>
    <phoneticPr fontId="3" type="noConversion"/>
  </si>
  <si>
    <t>주진모 박시연</t>
    <phoneticPr fontId="3" type="noConversion"/>
  </si>
  <si>
    <t>김상진</t>
    <phoneticPr fontId="3" type="noConversion"/>
  </si>
  <si>
    <t>제9중대</t>
    <phoneticPr fontId="3" type="noConversion"/>
  </si>
  <si>
    <t>표도르 본다르추크</t>
    <phoneticPr fontId="3" type="noConversion"/>
  </si>
  <si>
    <t>전쟁</t>
    <phoneticPr fontId="3" type="noConversion"/>
  </si>
  <si>
    <t>러시아 우크라이나</t>
    <phoneticPr fontId="3" type="noConversion"/>
  </si>
  <si>
    <t>오션스 13</t>
    <phoneticPr fontId="3" type="noConversion"/>
  </si>
  <si>
    <t>범죄 드라마 코미디</t>
    <phoneticPr fontId="3" type="noConversion"/>
  </si>
  <si>
    <t>에반 올마이티</t>
    <phoneticPr fontId="3" type="noConversion"/>
  </si>
  <si>
    <t>톰 새디악</t>
    <phoneticPr fontId="3" type="noConversion"/>
  </si>
  <si>
    <t>코미디 판타지</t>
    <phoneticPr fontId="3" type="noConversion"/>
  </si>
  <si>
    <t>서핑업</t>
    <phoneticPr fontId="3" type="noConversion"/>
  </si>
  <si>
    <t>애쉬 브래넌</t>
    <phoneticPr fontId="3" type="noConversion"/>
  </si>
  <si>
    <t>애니메이션액션 코미디 가족</t>
    <phoneticPr fontId="3" type="noConversion"/>
  </si>
  <si>
    <t>미스터빈의 홀리데이</t>
    <phoneticPr fontId="3" type="noConversion"/>
  </si>
  <si>
    <t>스티브 벤디랙</t>
    <phoneticPr fontId="3" type="noConversion"/>
  </si>
  <si>
    <t>로완 앳킨슨</t>
    <phoneticPr fontId="3" type="noConversion"/>
  </si>
  <si>
    <t>볼쇼이 발레단 VOL 1</t>
    <phoneticPr fontId="3" type="noConversion"/>
  </si>
  <si>
    <t>볼쇼이 발레단 VOL 2</t>
    <phoneticPr fontId="3" type="noConversion"/>
  </si>
  <si>
    <t>477분</t>
    <phoneticPr fontId="3" type="noConversion"/>
  </si>
  <si>
    <t>아드레날린24</t>
    <phoneticPr fontId="3" type="noConversion"/>
  </si>
  <si>
    <t>해리포터와 불사조기사단</t>
    <phoneticPr fontId="3" type="noConversion"/>
  </si>
  <si>
    <t>판타지 가족 모험 액션</t>
    <phoneticPr fontId="3" type="noConversion"/>
  </si>
  <si>
    <t>(영화10편)</t>
    <phoneticPr fontId="3" type="noConversion"/>
  </si>
  <si>
    <t>1439분</t>
    <phoneticPr fontId="3" type="noConversion"/>
  </si>
  <si>
    <t>Academy award winner best pictures</t>
    <phoneticPr fontId="3" type="noConversion"/>
  </si>
  <si>
    <t>두 얼굴의 여친</t>
    <phoneticPr fontId="3" type="noConversion"/>
  </si>
  <si>
    <t>봉태규 정려원</t>
    <phoneticPr fontId="3" type="noConversion"/>
  </si>
  <si>
    <t>하명중</t>
    <phoneticPr fontId="3" type="noConversion"/>
  </si>
  <si>
    <t>한혜숙</t>
    <phoneticPr fontId="3" type="noConversion"/>
  </si>
  <si>
    <t>행복</t>
    <phoneticPr fontId="3" type="noConversion"/>
  </si>
  <si>
    <t>황정민 임수정</t>
    <phoneticPr fontId="3" type="noConversion"/>
  </si>
  <si>
    <t>어 퓨 굿 맨</t>
    <phoneticPr fontId="3" type="noConversion"/>
  </si>
  <si>
    <t>로브 라이너</t>
    <phoneticPr fontId="3" type="noConversion"/>
  </si>
  <si>
    <t>범죄 미스터리 드라마</t>
    <phoneticPr fontId="3" type="noConversion"/>
  </si>
  <si>
    <t>더 월</t>
    <phoneticPr fontId="3" type="noConversion"/>
  </si>
  <si>
    <t>낸시 사보카</t>
    <phoneticPr fontId="3" type="noConversion"/>
  </si>
  <si>
    <t>데미 무어</t>
    <phoneticPr fontId="3" type="noConversion"/>
  </si>
  <si>
    <t>타이타닉</t>
    <phoneticPr fontId="3" type="noConversion"/>
  </si>
  <si>
    <t>194분</t>
    <phoneticPr fontId="3" type="noConversion"/>
  </si>
  <si>
    <t>나우 앤 덴</t>
    <phoneticPr fontId="3" type="noConversion"/>
  </si>
  <si>
    <t>레슬리 링카 글래터</t>
    <phoneticPr fontId="3" type="noConversion"/>
  </si>
  <si>
    <t>라이언 일병 구하기</t>
    <phoneticPr fontId="3" type="noConversion"/>
  </si>
  <si>
    <t>제라르 코르비오</t>
    <phoneticPr fontId="3" type="noConversion"/>
  </si>
  <si>
    <t>스테파니 디오니시</t>
    <phoneticPr fontId="3" type="noConversion"/>
  </si>
  <si>
    <t>이탈리아 프랑스 벨기에</t>
    <phoneticPr fontId="3" type="noConversion"/>
  </si>
  <si>
    <t>불멸의 연인</t>
    <phoneticPr fontId="3" type="noConversion"/>
  </si>
  <si>
    <t>버나드 로즈</t>
    <phoneticPr fontId="3" type="noConversion"/>
  </si>
  <si>
    <t>레옹</t>
    <phoneticPr fontId="3" type="noConversion"/>
  </si>
  <si>
    <t>스팅</t>
    <phoneticPr fontId="3" type="noConversion"/>
  </si>
  <si>
    <t>조지 로이 힐</t>
    <phoneticPr fontId="3" type="noConversion"/>
  </si>
  <si>
    <t>폴 뉴먼</t>
    <phoneticPr fontId="3" type="noConversion"/>
  </si>
  <si>
    <t>트루먼 쇼</t>
    <phoneticPr fontId="3" type="noConversion"/>
  </si>
  <si>
    <t>피터 위어</t>
    <phoneticPr fontId="3" type="noConversion"/>
  </si>
  <si>
    <t>프리 윌리</t>
    <phoneticPr fontId="3" type="noConversion"/>
  </si>
  <si>
    <t>사이먼 윈서</t>
    <phoneticPr fontId="3" type="noConversion"/>
  </si>
  <si>
    <t>케이코</t>
    <phoneticPr fontId="3" type="noConversion"/>
  </si>
  <si>
    <t>가족 모험 드라마</t>
    <phoneticPr fontId="3" type="noConversion"/>
  </si>
  <si>
    <t>SF 드라마 로맨스 액션 스릴러</t>
    <phoneticPr fontId="3" type="noConversion"/>
  </si>
  <si>
    <t>인디펜던스 데이</t>
    <phoneticPr fontId="3" type="noConversion"/>
  </si>
  <si>
    <t xml:space="preserve">SF 액션 </t>
    <phoneticPr fontId="3" type="noConversion"/>
  </si>
  <si>
    <t>액션 모험 코미디 드라마 판타지</t>
    <phoneticPr fontId="3" type="noConversion"/>
  </si>
  <si>
    <t>뉴욕에서 착하게 살아가는 법</t>
    <phoneticPr fontId="3" type="noConversion"/>
  </si>
  <si>
    <t>니콜 홀로프세너</t>
    <phoneticPr fontId="3" type="noConversion"/>
  </si>
  <si>
    <t>캐서린 키너</t>
    <phoneticPr fontId="3" type="noConversion"/>
  </si>
  <si>
    <t>가사이 겐이치</t>
    <phoneticPr fontId="3" type="noConversion"/>
  </si>
  <si>
    <t>노다메 칸타빌레 Vol.1</t>
    <phoneticPr fontId="3" type="noConversion"/>
  </si>
  <si>
    <t>코미디 드라마 뮤지컬</t>
    <phoneticPr fontId="3" type="noConversion"/>
  </si>
  <si>
    <t xml:space="preserve">나잇＆데이    </t>
    <phoneticPr fontId="3" type="noConversion"/>
  </si>
  <si>
    <t>조원희 김상화</t>
    <phoneticPr fontId="3" type="noConversion"/>
  </si>
  <si>
    <t>천호진</t>
    <phoneticPr fontId="3" type="noConversion"/>
  </si>
  <si>
    <t>조 카나한</t>
    <phoneticPr fontId="3" type="noConversion"/>
  </si>
  <si>
    <t xml:space="preserve">액션 모험 스릴러 </t>
    <phoneticPr fontId="3" type="noConversion"/>
  </si>
  <si>
    <t>자크 페렝</t>
    <phoneticPr fontId="3" type="noConversion"/>
  </si>
  <si>
    <t>엽위신</t>
    <phoneticPr fontId="3" type="noConversion"/>
  </si>
  <si>
    <t>마이클 패트릭 킹</t>
    <phoneticPr fontId="3" type="noConversion"/>
  </si>
  <si>
    <t>딘 데블로이스</t>
    <phoneticPr fontId="3" type="noConversion"/>
  </si>
  <si>
    <t>로라 가버트</t>
    <phoneticPr fontId="3" type="noConversion"/>
  </si>
  <si>
    <t>콜린 비밴</t>
    <phoneticPr fontId="3" type="noConversion"/>
  </si>
  <si>
    <t>다큐맨터리 드라마 가족</t>
    <phoneticPr fontId="3" type="noConversion"/>
  </si>
  <si>
    <t>내니 맥피2:유모와 마법 소동</t>
    <phoneticPr fontId="3" type="noConversion"/>
  </si>
  <si>
    <t>수잔나 화이트</t>
    <phoneticPr fontId="3" type="noConversion"/>
  </si>
  <si>
    <t>코미디 가족 판타지</t>
    <phoneticPr fontId="3" type="noConversion"/>
  </si>
  <si>
    <t>영국 프랑스 미국</t>
    <phoneticPr fontId="3" type="noConversion"/>
  </si>
  <si>
    <t>사카이 마사토</t>
    <phoneticPr fontId="3" type="noConversion"/>
  </si>
  <si>
    <t>앨런 포울</t>
    <phoneticPr fontId="3" type="noConversion"/>
  </si>
  <si>
    <t>제니퍼 로페즈</t>
    <phoneticPr fontId="3" type="noConversion"/>
  </si>
  <si>
    <t>청설</t>
    <phoneticPr fontId="3" type="noConversion"/>
  </si>
  <si>
    <t>청펀펀</t>
    <phoneticPr fontId="3" type="noConversion"/>
  </si>
  <si>
    <t>펑위옌</t>
    <phoneticPr fontId="3" type="noConversion"/>
  </si>
  <si>
    <t>로버트</t>
    <phoneticPr fontId="3" type="noConversion"/>
  </si>
  <si>
    <t>맥스 기와</t>
    <phoneticPr fontId="3" type="noConversion"/>
  </si>
  <si>
    <t>리처드 윈저</t>
    <phoneticPr fontId="3" type="noConversion"/>
  </si>
  <si>
    <t>게리 트러스데일</t>
    <phoneticPr fontId="3" type="noConversion"/>
  </si>
  <si>
    <t>애니메이션 가족 드라마 판타지 로맨스 뮤지컬</t>
    <phoneticPr fontId="3" type="noConversion"/>
  </si>
  <si>
    <t>제임스 C. 스트로즈</t>
    <phoneticPr fontId="3" type="noConversion"/>
  </si>
  <si>
    <t>포화속으로</t>
    <phoneticPr fontId="3" type="noConversion"/>
  </si>
  <si>
    <t>차승원 권상우</t>
    <phoneticPr fontId="3" type="noConversion"/>
  </si>
  <si>
    <t>이창동</t>
    <phoneticPr fontId="3" type="noConversion"/>
  </si>
  <si>
    <t>윤정희</t>
    <phoneticPr fontId="3" type="noConversion"/>
  </si>
  <si>
    <t xml:space="preserve">맨발의 꿈   </t>
    <phoneticPr fontId="3" type="noConversion"/>
  </si>
  <si>
    <t>액션 모험 판타지 뢘스</t>
    <phoneticPr fontId="3" type="noConversion"/>
  </si>
  <si>
    <t>프랑스 독일 영국</t>
    <phoneticPr fontId="3" type="noConversion"/>
  </si>
  <si>
    <t>스틴 코닝스</t>
    <phoneticPr fontId="3" type="noConversion"/>
  </si>
  <si>
    <t>세실 드 프랑스</t>
    <phoneticPr fontId="3" type="noConversion"/>
  </si>
  <si>
    <t>600분</t>
    <phoneticPr fontId="3" type="noConversion"/>
  </si>
  <si>
    <t>해럴드 즈워트</t>
    <phoneticPr fontId="3" type="noConversion"/>
  </si>
  <si>
    <t>제이든 스미스 성룡</t>
    <phoneticPr fontId="3" type="noConversion"/>
  </si>
  <si>
    <t>액션 드라마 가족</t>
    <phoneticPr fontId="3" type="noConversion"/>
  </si>
  <si>
    <t>로빈후드</t>
    <phoneticPr fontId="3" type="noConversion"/>
  </si>
  <si>
    <t>액션 모험 드라마 전쟁</t>
    <phoneticPr fontId="3" type="noConversion"/>
  </si>
  <si>
    <t>미국 뉴질랜드 일본</t>
    <phoneticPr fontId="3" type="noConversion"/>
  </si>
  <si>
    <t>황정민 차승원</t>
    <phoneticPr fontId="3" type="noConversion"/>
  </si>
  <si>
    <t>캐나다 미국</t>
    <phoneticPr fontId="3" type="noConversion"/>
  </si>
  <si>
    <t>위핏</t>
    <phoneticPr fontId="3" type="noConversion"/>
  </si>
  <si>
    <t>알버트 휴즈</t>
    <phoneticPr fontId="3" type="noConversion"/>
  </si>
  <si>
    <t>액션 모험 드라마 SF 스릴러</t>
    <phoneticPr fontId="3" type="noConversion"/>
  </si>
  <si>
    <t>자크 오디아르</t>
    <phoneticPr fontId="3" type="noConversion"/>
  </si>
  <si>
    <t>154분</t>
    <phoneticPr fontId="3" type="noConversion"/>
  </si>
  <si>
    <t xml:space="preserve">썸머 워즈     </t>
    <phoneticPr fontId="3" type="noConversion"/>
  </si>
  <si>
    <t>샤론 메이몬</t>
    <phoneticPr fontId="3" type="noConversion"/>
  </si>
  <si>
    <t>이지크 코헨</t>
    <phoneticPr fontId="3" type="noConversion"/>
  </si>
  <si>
    <t>이스라엘 프랑스 독일</t>
    <phoneticPr fontId="3" type="noConversion"/>
  </si>
  <si>
    <t>액션 코미디 로맨스</t>
    <phoneticPr fontId="3" type="noConversion"/>
  </si>
  <si>
    <t>앤티 테넌트</t>
    <phoneticPr fontId="3" type="noConversion"/>
  </si>
  <si>
    <t>제니퍼 애나스톤</t>
    <phoneticPr fontId="3" type="noConversion"/>
  </si>
  <si>
    <t>짐 필드 스미스</t>
    <phoneticPr fontId="3" type="noConversion"/>
  </si>
  <si>
    <t>제이 바루첼</t>
    <phoneticPr fontId="3" type="noConversion"/>
  </si>
  <si>
    <t>아라카와 요시요시</t>
    <phoneticPr fontId="3" type="noConversion"/>
  </si>
  <si>
    <t>유성엽</t>
    <phoneticPr fontId="3" type="noConversion"/>
  </si>
  <si>
    <t>김해숙</t>
    <phoneticPr fontId="3" type="noConversion"/>
  </si>
  <si>
    <t>183분</t>
    <phoneticPr fontId="3" type="noConversion"/>
  </si>
  <si>
    <t>나탈리 그레고리</t>
    <phoneticPr fontId="3" type="noConversion"/>
  </si>
  <si>
    <t>캐서린 비글로우</t>
    <phoneticPr fontId="3" type="noConversion"/>
  </si>
  <si>
    <t>셔터 아일랜드</t>
    <phoneticPr fontId="3" type="noConversion"/>
  </si>
  <si>
    <t>바트 프룬디치</t>
    <phoneticPr fontId="3" type="noConversion"/>
  </si>
  <si>
    <t>캐서린 제타 존스</t>
    <phoneticPr fontId="3" type="noConversion"/>
  </si>
  <si>
    <t>마이클 스피어리그</t>
    <phoneticPr fontId="3" type="noConversion"/>
  </si>
  <si>
    <t>액션 드라마 공포 스릴러</t>
    <phoneticPr fontId="3" type="noConversion"/>
  </si>
  <si>
    <t>오스트레일리아 미국</t>
    <phoneticPr fontId="3" type="noConversion"/>
  </si>
  <si>
    <t>프랑스 미국 스페인 영국</t>
    <phoneticPr fontId="3" type="noConversion"/>
  </si>
  <si>
    <t>하모니</t>
    <phoneticPr fontId="3" type="noConversion"/>
  </si>
  <si>
    <t>강대규</t>
    <phoneticPr fontId="3" type="noConversion"/>
  </si>
  <si>
    <t xml:space="preserve">반가운 살인자  </t>
    <phoneticPr fontId="3" type="noConversion"/>
  </si>
  <si>
    <t>김동욱</t>
    <phoneticPr fontId="3" type="noConversion"/>
  </si>
  <si>
    <t>유오성</t>
    <phoneticPr fontId="3" type="noConversion"/>
  </si>
  <si>
    <t>코미디 범죄 스릴러</t>
    <phoneticPr fontId="3" type="noConversion"/>
  </si>
  <si>
    <t>하지원 김명민</t>
    <phoneticPr fontId="3" type="noConversion"/>
  </si>
  <si>
    <t>신연식</t>
    <phoneticPr fontId="3" type="noConversion"/>
  </si>
  <si>
    <t>안성기 이하나</t>
    <phoneticPr fontId="3" type="noConversion"/>
  </si>
  <si>
    <t>마리이야기</t>
    <phoneticPr fontId="3" type="noConversion"/>
  </si>
  <si>
    <t>이성강</t>
    <phoneticPr fontId="3" type="noConversion"/>
  </si>
  <si>
    <t>마지막 연인</t>
    <phoneticPr fontId="3" type="noConversion"/>
  </si>
  <si>
    <t>마크 라이델</t>
    <phoneticPr fontId="3" type="noConversion"/>
  </si>
  <si>
    <t>배틀필드</t>
    <phoneticPr fontId="3" type="noConversion"/>
  </si>
  <si>
    <t>로저 크리스티안</t>
    <phoneticPr fontId="3" type="noConversion"/>
  </si>
  <si>
    <t>딥 레인지</t>
    <phoneticPr fontId="3" type="noConversion"/>
  </si>
  <si>
    <t>잭 숄더</t>
    <phoneticPr fontId="3" type="noConversion"/>
  </si>
  <si>
    <t>알렉스 레이드</t>
    <phoneticPr fontId="3" type="noConversion"/>
  </si>
  <si>
    <t>모험 공포 SF</t>
    <phoneticPr fontId="3" type="noConversion"/>
  </si>
  <si>
    <t>데이빗 앤스포</t>
    <phoneticPr fontId="3" type="noConversion"/>
  </si>
  <si>
    <t>숀 애스틴</t>
    <phoneticPr fontId="3" type="noConversion"/>
  </si>
  <si>
    <t>레인 맨</t>
    <phoneticPr fontId="3" type="noConversion"/>
  </si>
  <si>
    <t>배리 레빈슨</t>
    <phoneticPr fontId="3" type="noConversion"/>
  </si>
  <si>
    <t>르네 클레망</t>
    <phoneticPr fontId="3" type="noConversion"/>
  </si>
  <si>
    <t>알랭 들롱</t>
    <phoneticPr fontId="3" type="noConversion"/>
  </si>
  <si>
    <t>1960</t>
    <phoneticPr fontId="3" type="noConversion"/>
  </si>
  <si>
    <t>범죄 스릴러 드라마</t>
    <phoneticPr fontId="3" type="noConversion"/>
  </si>
  <si>
    <t>미미 레더</t>
    <phoneticPr fontId="3" type="noConversion"/>
  </si>
  <si>
    <t>로버트 듀발</t>
    <phoneticPr fontId="3" type="noConversion"/>
  </si>
  <si>
    <t>알버트 피니</t>
    <phoneticPr fontId="3" type="noConversion"/>
  </si>
  <si>
    <t>1986</t>
    <phoneticPr fontId="3" type="noConversion"/>
  </si>
  <si>
    <t>가족 뮤지컬</t>
    <phoneticPr fontId="3" type="noConversion"/>
  </si>
  <si>
    <t>정재은</t>
    <phoneticPr fontId="3" type="noConversion"/>
  </si>
  <si>
    <t>배두나 이요원</t>
    <phoneticPr fontId="3" type="noConversion"/>
  </si>
  <si>
    <t>알프레드 히치콕</t>
    <phoneticPr fontId="3" type="noConversion"/>
  </si>
  <si>
    <t>찰스 로튼</t>
    <phoneticPr fontId="3" type="noConversion"/>
  </si>
  <si>
    <t>1939</t>
    <phoneticPr fontId="3" type="noConversion"/>
  </si>
  <si>
    <t>모험 범죄</t>
    <phoneticPr fontId="3" type="noConversion"/>
  </si>
  <si>
    <t>NM001003</t>
    <phoneticPr fontId="3" type="noConversion"/>
  </si>
  <si>
    <t>미국 독일 영국</t>
    <phoneticPr fontId="3" type="noConversion"/>
  </si>
  <si>
    <t>러셀 멀케이</t>
    <phoneticPr fontId="3" type="noConversion"/>
  </si>
  <si>
    <t>덤 앤 더머</t>
    <phoneticPr fontId="3" type="noConversion"/>
  </si>
  <si>
    <t>피터 패럴리</t>
    <phoneticPr fontId="3" type="noConversion"/>
  </si>
  <si>
    <t>몬스터주식회사</t>
    <phoneticPr fontId="3" type="noConversion"/>
  </si>
  <si>
    <t>애니메이션 가족 모험 판타지 코미디</t>
    <phoneticPr fontId="3" type="noConversion"/>
  </si>
  <si>
    <t>감우성 엄정화</t>
    <phoneticPr fontId="3" type="noConversion"/>
  </si>
  <si>
    <t>천국의 나날들</t>
    <phoneticPr fontId="3" type="noConversion"/>
  </si>
  <si>
    <t>와이키키 브라더스</t>
    <phoneticPr fontId="3" type="noConversion"/>
  </si>
  <si>
    <t>야망의 함정</t>
    <phoneticPr fontId="3" type="noConversion"/>
  </si>
  <si>
    <t>시드니 폴락</t>
    <phoneticPr fontId="3" type="noConversion"/>
  </si>
  <si>
    <t>알리</t>
    <phoneticPr fontId="3" type="noConversion"/>
  </si>
  <si>
    <t>아트 오브 워</t>
    <phoneticPr fontId="3" type="noConversion"/>
  </si>
  <si>
    <t>크리스찬 두가이</t>
    <phoneticPr fontId="3" type="noConversion"/>
  </si>
  <si>
    <t>웨슬리 스나임스</t>
    <phoneticPr fontId="3" type="noConversion"/>
  </si>
  <si>
    <t>아비정전</t>
    <phoneticPr fontId="3" type="noConversion"/>
  </si>
  <si>
    <t>장국영</t>
    <phoneticPr fontId="3" type="noConversion"/>
  </si>
  <si>
    <t>드라마 범죄 로맨스</t>
    <phoneticPr fontId="3" type="noConversion"/>
  </si>
  <si>
    <t>스크림</t>
    <phoneticPr fontId="3" type="noConversion"/>
  </si>
  <si>
    <t>웨스 크레이븐</t>
    <phoneticPr fontId="3" type="noConversion"/>
  </si>
  <si>
    <t>데이빗 아퀘트</t>
    <phoneticPr fontId="3" type="noConversion"/>
  </si>
  <si>
    <t>이정재</t>
    <phoneticPr fontId="3" type="noConversion"/>
  </si>
  <si>
    <t>쇼처럼 즐거운 인생은 없다</t>
    <phoneticPr fontId="3" type="noConversion"/>
  </si>
  <si>
    <t>월터 랭</t>
    <phoneticPr fontId="3" type="noConversion"/>
  </si>
  <si>
    <t>에델 머먼</t>
    <phoneticPr fontId="3" type="noConversion"/>
  </si>
  <si>
    <t>섹스 거짓말 그리고 비디오테이프</t>
    <phoneticPr fontId="3" type="noConversion"/>
  </si>
  <si>
    <t>제임스 스페이더</t>
    <phoneticPr fontId="3" type="noConversion"/>
  </si>
  <si>
    <t>크쥐시토프 키에슬로프스키</t>
    <phoneticPr fontId="3" type="noConversion"/>
  </si>
  <si>
    <t>이렌느 야곱</t>
    <phoneticPr fontId="3" type="noConversion"/>
  </si>
  <si>
    <t>프랑스 스위스 폴란드</t>
    <phoneticPr fontId="3" type="noConversion"/>
  </si>
  <si>
    <t>290분</t>
    <phoneticPr fontId="3" type="noConversion"/>
  </si>
  <si>
    <t>사브리나</t>
    <phoneticPr fontId="3" type="noConversion"/>
  </si>
  <si>
    <t>빌리 와일더</t>
    <phoneticPr fontId="3" type="noConversion"/>
  </si>
  <si>
    <t>사랑과 영혼</t>
    <phoneticPr fontId="3" type="noConversion"/>
  </si>
  <si>
    <t>제리 주커</t>
    <phoneticPr fontId="3" type="noConversion"/>
  </si>
  <si>
    <t>더 페이스</t>
    <phoneticPr fontId="3" type="noConversion"/>
  </si>
  <si>
    <t>숀 코네리</t>
    <phoneticPr fontId="3" type="noConversion"/>
  </si>
  <si>
    <t>더 록</t>
    <phoneticPr fontId="3" type="noConversion"/>
  </si>
  <si>
    <t>212분</t>
    <phoneticPr fontId="3" type="noConversion"/>
  </si>
  <si>
    <t>205분</t>
    <phoneticPr fontId="3" type="noConversion"/>
  </si>
  <si>
    <t>로미오와 줄리엣</t>
    <phoneticPr fontId="3" type="noConversion"/>
  </si>
  <si>
    <t>시애틀의 잠 못 이루는 밤</t>
    <phoneticPr fontId="3" type="noConversion"/>
  </si>
  <si>
    <t>노라 에프론</t>
    <phoneticPr fontId="3" type="noConversion"/>
  </si>
  <si>
    <t>미션 임파서블</t>
    <phoneticPr fontId="3" type="noConversion"/>
  </si>
  <si>
    <t>캐롤 발라드</t>
    <phoneticPr fontId="3" type="noConversion"/>
  </si>
  <si>
    <t>제프 다니엘스</t>
    <phoneticPr fontId="3" type="noConversion"/>
  </si>
  <si>
    <t>로맨스 코미디 가족</t>
    <phoneticPr fontId="3" type="noConversion"/>
  </si>
  <si>
    <t>애니 기븐 선데이</t>
    <phoneticPr fontId="3" type="noConversion"/>
  </si>
  <si>
    <t>미션 임파서블 2</t>
    <phoneticPr fontId="3" type="noConversion"/>
  </si>
  <si>
    <t>액션 로맨스 미스터리 스릴러 모험</t>
    <phoneticPr fontId="3" type="noConversion"/>
  </si>
  <si>
    <t>흐르는 강물처럼</t>
    <phoneticPr fontId="3" type="noConversion"/>
  </si>
  <si>
    <t>크레이그 셰퍼</t>
    <phoneticPr fontId="3" type="noConversion"/>
  </si>
  <si>
    <t>카멜롯의 전설</t>
    <phoneticPr fontId="3" type="noConversion"/>
  </si>
  <si>
    <t>할로우 맨</t>
    <phoneticPr fontId="3" type="noConversion"/>
  </si>
  <si>
    <t>폴 버호벤</t>
    <phoneticPr fontId="3" type="noConversion"/>
  </si>
  <si>
    <t>엘리자베스 슈</t>
    <phoneticPr fontId="3" type="noConversion"/>
  </si>
  <si>
    <t>공포 SF 스릴러 액션</t>
    <phoneticPr fontId="3" type="noConversion"/>
  </si>
  <si>
    <t>자칼</t>
    <phoneticPr fontId="3" type="noConversion"/>
  </si>
  <si>
    <t>마이클 카튼-존스</t>
    <phoneticPr fontId="3" type="noConversion"/>
  </si>
  <si>
    <t>범죄 액션 모험 스릴러</t>
    <phoneticPr fontId="3" type="noConversion"/>
  </si>
  <si>
    <t>미국 영국 프랑스 독일 일본</t>
    <phoneticPr fontId="3" type="noConversion"/>
  </si>
  <si>
    <t>볼케이노</t>
    <phoneticPr fontId="3" type="noConversion"/>
  </si>
  <si>
    <t>워리어</t>
    <phoneticPr fontId="3" type="noConversion"/>
  </si>
  <si>
    <t>월터 힐</t>
    <phoneticPr fontId="3" type="noConversion"/>
  </si>
  <si>
    <t>마이클 벡</t>
    <phoneticPr fontId="3" type="noConversion"/>
  </si>
  <si>
    <t>존 애브넷</t>
    <phoneticPr fontId="3" type="noConversion"/>
  </si>
  <si>
    <t>스타쉽 트루퍼스</t>
    <phoneticPr fontId="3" type="noConversion"/>
  </si>
  <si>
    <t>캐스퍼 반 디엔</t>
    <phoneticPr fontId="3" type="noConversion"/>
  </si>
  <si>
    <t>파 앤드 어웨이</t>
    <phoneticPr fontId="3" type="noConversion"/>
  </si>
  <si>
    <t>스트라이킹 디스턴스</t>
    <phoneticPr fontId="3" type="noConversion"/>
  </si>
  <si>
    <t>로우디 헤링톤</t>
    <phoneticPr fontId="3" type="noConversion"/>
  </si>
  <si>
    <t>부르스 윌리스</t>
    <phoneticPr fontId="3" type="noConversion"/>
  </si>
  <si>
    <t>액션 미스터리 범죄 스릴러</t>
    <phoneticPr fontId="3" type="noConversion"/>
  </si>
  <si>
    <t>언터처블</t>
    <phoneticPr fontId="3" type="noConversion"/>
  </si>
  <si>
    <t>폭풍의 질주</t>
    <phoneticPr fontId="3" type="noConversion"/>
  </si>
  <si>
    <t>정복자 펠레</t>
    <phoneticPr fontId="3" type="noConversion"/>
  </si>
  <si>
    <t>막스 본 시도우</t>
    <phoneticPr fontId="3" type="noConversion"/>
  </si>
  <si>
    <t>필라델피아</t>
    <phoneticPr fontId="3" type="noConversion"/>
  </si>
  <si>
    <t>세븐</t>
    <phoneticPr fontId="3" type="noConversion"/>
  </si>
  <si>
    <t>에어 포스 원</t>
    <phoneticPr fontId="3" type="noConversion"/>
  </si>
  <si>
    <t>볼프강 피터젠</t>
    <phoneticPr fontId="3" type="noConversion"/>
  </si>
  <si>
    <t>스릴러 액션</t>
    <phoneticPr fontId="3" type="noConversion"/>
  </si>
  <si>
    <t>영웅본색 2</t>
    <phoneticPr fontId="3" type="noConversion"/>
  </si>
  <si>
    <t>석천 장국영</t>
    <phoneticPr fontId="3" type="noConversion"/>
  </si>
  <si>
    <t>액션 범죄 느와르 드라마</t>
    <phoneticPr fontId="3" type="noConversion"/>
  </si>
  <si>
    <t>해리가 샐리를 만났을 때</t>
    <phoneticPr fontId="3" type="noConversion"/>
  </si>
  <si>
    <t>시티 오브 엔젤</t>
    <phoneticPr fontId="3" type="noConversion"/>
  </si>
  <si>
    <t>브래드 실버링</t>
    <phoneticPr fontId="3" type="noConversion"/>
  </si>
  <si>
    <t>로맨스 판타지 드라마</t>
    <phoneticPr fontId="3" type="noConversion"/>
  </si>
  <si>
    <t>플래시드</t>
    <phoneticPr fontId="3" type="noConversion"/>
  </si>
  <si>
    <t>스티브 마이너</t>
    <phoneticPr fontId="3" type="noConversion"/>
  </si>
  <si>
    <t>공포 스릴러 액션 코미디</t>
    <phoneticPr fontId="3" type="noConversion"/>
  </si>
  <si>
    <t>함정</t>
    <phoneticPr fontId="3" type="noConversion"/>
  </si>
  <si>
    <t>스릴러 드라마 미스터리</t>
    <phoneticPr fontId="3" type="noConversion"/>
  </si>
  <si>
    <t>잔 다르크</t>
    <phoneticPr fontId="3" type="noConversion"/>
  </si>
  <si>
    <t>브레이브하트</t>
    <phoneticPr fontId="3" type="noConversion"/>
  </si>
  <si>
    <t>177분</t>
    <phoneticPr fontId="3" type="noConversion"/>
  </si>
  <si>
    <t>트루 라이즈</t>
    <phoneticPr fontId="3" type="noConversion"/>
  </si>
  <si>
    <t>제임스 캐머런</t>
    <phoneticPr fontId="3" type="noConversion"/>
  </si>
  <si>
    <t>브로큰 애로우</t>
    <phoneticPr fontId="3" type="noConversion"/>
  </si>
  <si>
    <t>티벳에서의 7년</t>
    <phoneticPr fontId="3" type="noConversion"/>
  </si>
  <si>
    <t>앨런 J. 파큘라</t>
    <phoneticPr fontId="3" type="noConversion"/>
  </si>
  <si>
    <t>줄리아 로버츠</t>
    <phoneticPr fontId="3" type="noConversion"/>
  </si>
  <si>
    <t>이중 노출</t>
    <phoneticPr fontId="3" type="noConversion"/>
  </si>
  <si>
    <t>바벨 슈로더</t>
    <phoneticPr fontId="3" type="noConversion"/>
  </si>
  <si>
    <t>데이빗 카루소</t>
    <phoneticPr fontId="3" type="noConversion"/>
  </si>
  <si>
    <t>이명세</t>
    <phoneticPr fontId="3" type="noConversion"/>
  </si>
  <si>
    <t>박중훈 안성기 장동건</t>
    <phoneticPr fontId="3" type="noConversion"/>
  </si>
  <si>
    <t>변혁</t>
    <phoneticPr fontId="3" type="noConversion"/>
  </si>
  <si>
    <t>이정재 심은하</t>
    <phoneticPr fontId="3" type="noConversion"/>
  </si>
  <si>
    <t>마틴 브레스트</t>
    <phoneticPr fontId="3" type="noConversion"/>
  </si>
  <si>
    <t>판타지 미스터리 로맨스 드라마</t>
    <phoneticPr fontId="3" type="noConversion"/>
  </si>
  <si>
    <t>커트 러셀</t>
    <phoneticPr fontId="3" type="noConversion"/>
  </si>
  <si>
    <t>판타지 액션 모험 SF</t>
    <phoneticPr fontId="3" type="noConversion"/>
  </si>
  <si>
    <t>잉글리쉬 페이션트</t>
    <phoneticPr fontId="3" type="noConversion"/>
  </si>
  <si>
    <t>안소니 밍겔라</t>
    <phoneticPr fontId="3" type="noConversion"/>
  </si>
  <si>
    <t>볼프강 페터젠</t>
    <phoneticPr fontId="3" type="noConversion"/>
  </si>
  <si>
    <t>고독한 스승</t>
    <phoneticPr fontId="3" type="noConversion"/>
  </si>
  <si>
    <t>존 G. 아빌드센</t>
    <phoneticPr fontId="3" type="noConversion"/>
  </si>
  <si>
    <t>대니 캐논</t>
    <phoneticPr fontId="3" type="noConversion"/>
  </si>
  <si>
    <t>제니퍼 러브 휴잇</t>
    <phoneticPr fontId="3" type="noConversion"/>
  </si>
  <si>
    <t>꼬마 돼지 베이브</t>
    <phoneticPr fontId="3" type="noConversion"/>
  </si>
  <si>
    <t>크리스 누난</t>
    <phoneticPr fontId="3" type="noConversion"/>
  </si>
  <si>
    <t>제임스 크롬웰</t>
    <phoneticPr fontId="3" type="noConversion"/>
  </si>
  <si>
    <t>가족 코미디 드라마 판타지</t>
    <phoneticPr fontId="3" type="noConversion"/>
  </si>
  <si>
    <t>그린 마일</t>
    <phoneticPr fontId="3" type="noConversion"/>
  </si>
  <si>
    <t>범죄 드라마 판타지 미스터리</t>
    <phoneticPr fontId="3" type="noConversion"/>
  </si>
  <si>
    <t>188분</t>
    <phoneticPr fontId="3" type="noConversion"/>
  </si>
  <si>
    <t>귀여운 여인</t>
    <phoneticPr fontId="3" type="noConversion"/>
  </si>
  <si>
    <t>게리 마샬</t>
    <phoneticPr fontId="3" type="noConversion"/>
  </si>
  <si>
    <t>리차드 기어, 줄리아 로버츠</t>
    <phoneticPr fontId="3" type="noConversion"/>
  </si>
  <si>
    <t>리차드 아텐보로</t>
    <phoneticPr fontId="3" type="noConversion"/>
  </si>
  <si>
    <t>벤 킹슬리</t>
    <phoneticPr fontId="3" type="noConversion"/>
  </si>
  <si>
    <t>191분</t>
    <phoneticPr fontId="3" type="noConversion"/>
  </si>
  <si>
    <t>드라마 액션 모험 스릴러</t>
    <phoneticPr fontId="3" type="noConversion"/>
  </si>
  <si>
    <t>케빈 클라인</t>
    <phoneticPr fontId="3" type="noConversion"/>
  </si>
  <si>
    <t>떠오르는 태양</t>
    <phoneticPr fontId="3" type="noConversion"/>
  </si>
  <si>
    <t>필립 카우프만</t>
    <phoneticPr fontId="3" type="noConversion"/>
  </si>
  <si>
    <t>액션 범죄 드라마 미스터리</t>
    <phoneticPr fontId="3" type="noConversion"/>
  </si>
  <si>
    <t>러브 앤 워</t>
    <phoneticPr fontId="3" type="noConversion"/>
  </si>
  <si>
    <t>크리스 오도넬</t>
    <phoneticPr fontId="3" type="noConversion"/>
  </si>
  <si>
    <t>라 밤바</t>
    <phoneticPr fontId="3" type="noConversion"/>
  </si>
  <si>
    <t>루이스 발데즈</t>
    <phoneticPr fontId="3" type="noConversion"/>
  </si>
  <si>
    <t>루 다이아몬드 필립스</t>
    <phoneticPr fontId="3" type="noConversion"/>
  </si>
  <si>
    <t>시드니 포락</t>
    <phoneticPr fontId="3" type="noConversion"/>
  </si>
  <si>
    <t>러시 아워</t>
    <phoneticPr fontId="3" type="noConversion"/>
  </si>
  <si>
    <t>브렛 레트너</t>
    <phoneticPr fontId="3" type="noConversion"/>
  </si>
  <si>
    <t>액션 코미디 스릴러</t>
    <phoneticPr fontId="3" type="noConversion"/>
  </si>
  <si>
    <t>양윤호</t>
    <phoneticPr fontId="3" type="noConversion"/>
  </si>
  <si>
    <t>액션 범죄 미스터리</t>
    <phoneticPr fontId="3" type="noConversion"/>
  </si>
  <si>
    <t>최민수 유지태 차승원</t>
    <phoneticPr fontId="3" type="noConversion"/>
  </si>
  <si>
    <t>앤드류 버그먼</t>
    <phoneticPr fontId="3" type="noConversion"/>
  </si>
  <si>
    <t>넬</t>
    <phoneticPr fontId="3" type="noConversion"/>
  </si>
  <si>
    <t>송능한</t>
    <phoneticPr fontId="3" type="noConversion"/>
  </si>
  <si>
    <t>코미디 범죄 액션</t>
    <phoneticPr fontId="3" type="noConversion"/>
  </si>
  <si>
    <t>48시간</t>
    <phoneticPr fontId="3" type="noConversion"/>
  </si>
  <si>
    <t>액션 코미디 범죄 드라마 스릴러</t>
    <phoneticPr fontId="3" type="noConversion"/>
  </si>
  <si>
    <t>밀로스 포먼</t>
    <phoneticPr fontId="3" type="noConversion"/>
  </si>
  <si>
    <t>1977</t>
    <phoneticPr fontId="3" type="noConversion"/>
  </si>
  <si>
    <t>고공침투</t>
    <phoneticPr fontId="3" type="noConversion"/>
  </si>
  <si>
    <t>존 바담</t>
    <phoneticPr fontId="3" type="noConversion"/>
  </si>
  <si>
    <t>루이 말</t>
    <phoneticPr fontId="3" type="noConversion"/>
  </si>
  <si>
    <t>더티 댄싱</t>
    <phoneticPr fontId="3" type="noConversion"/>
  </si>
  <si>
    <t>에밀 아돌리노</t>
    <phoneticPr fontId="3" type="noConversion"/>
  </si>
  <si>
    <t>말레피센트 2</t>
    <phoneticPr fontId="3" type="noConversion"/>
  </si>
  <si>
    <t>더 팬</t>
    <phoneticPr fontId="3" type="noConversion"/>
  </si>
  <si>
    <t>더 셀</t>
    <phoneticPr fontId="3" type="noConversion"/>
  </si>
  <si>
    <t>공포 스릴러 판타지</t>
    <phoneticPr fontId="3" type="noConversion"/>
  </si>
  <si>
    <t>롭 라이너</t>
    <phoneticPr fontId="3" type="noConversion"/>
  </si>
  <si>
    <t>모험 드라마 액션 스릴러</t>
    <phoneticPr fontId="3" type="noConversion"/>
  </si>
  <si>
    <t xml:space="preserve">미국 독일 </t>
    <phoneticPr fontId="3" type="noConversion"/>
  </si>
  <si>
    <t>드라마 범죄 스릴러</t>
    <phoneticPr fontId="3" type="noConversion"/>
  </si>
  <si>
    <t>로이 샤이더</t>
    <phoneticPr fontId="3" type="noConversion"/>
  </si>
  <si>
    <t>존 어빈</t>
    <phoneticPr fontId="3" type="noConversion"/>
  </si>
  <si>
    <t>론 앨다드</t>
    <phoneticPr fontId="3" type="noConversion"/>
  </si>
  <si>
    <t>미국 헝가리</t>
    <phoneticPr fontId="3" type="noConversion"/>
  </si>
  <si>
    <t>프랭크 로덤</t>
    <phoneticPr fontId="3" type="noConversion"/>
  </si>
  <si>
    <t>마이클 빈</t>
    <phoneticPr fontId="3" type="noConversion"/>
  </si>
  <si>
    <t>미국 영국 일본</t>
    <phoneticPr fontId="3" type="noConversion"/>
  </si>
  <si>
    <t>골디 혼</t>
    <phoneticPr fontId="3" type="noConversion"/>
  </si>
  <si>
    <t>제프 골드브럼</t>
    <phoneticPr fontId="3" type="noConversion"/>
  </si>
  <si>
    <t>모험 액션 SF 스릴러</t>
    <phoneticPr fontId="3" type="noConversion"/>
  </si>
  <si>
    <t>샘 닐</t>
    <phoneticPr fontId="3" type="noConversion"/>
  </si>
  <si>
    <t>체이싱 아미</t>
    <phoneticPr fontId="3" type="noConversion"/>
  </si>
  <si>
    <t>케빈 스미스</t>
    <phoneticPr fontId="3" type="noConversion"/>
  </si>
  <si>
    <t>액션 모험 코미디 로맨스 스릴러 범죄</t>
    <phoneticPr fontId="3" type="noConversion"/>
  </si>
  <si>
    <t>쟝 드봉</t>
    <phoneticPr fontId="3" type="noConversion"/>
  </si>
  <si>
    <t>헬렌 헌트</t>
    <phoneticPr fontId="3" type="noConversion"/>
  </si>
  <si>
    <t>드라마 느와르</t>
    <phoneticPr fontId="3" type="noConversion"/>
  </si>
  <si>
    <t>컬러 퍼플</t>
    <phoneticPr fontId="3" type="noConversion"/>
  </si>
  <si>
    <t>우피 골드버그</t>
    <phoneticPr fontId="3" type="noConversion"/>
  </si>
  <si>
    <t>칼리포니아</t>
    <phoneticPr fontId="3" type="noConversion"/>
  </si>
  <si>
    <t>드라마 스릴러 미스터리</t>
    <phoneticPr fontId="3" type="noConversion"/>
  </si>
  <si>
    <t>쥬만지</t>
    <phoneticPr fontId="3" type="noConversion"/>
  </si>
  <si>
    <t>모험 판타지 가족 액션 코미디</t>
    <phoneticPr fontId="3" type="noConversion"/>
  </si>
  <si>
    <t>킬링 필드</t>
    <phoneticPr fontId="3" type="noConversion"/>
  </si>
  <si>
    <t>정우성 이정재</t>
    <phoneticPr fontId="3" type="noConversion"/>
  </si>
  <si>
    <t>장윤현</t>
    <phoneticPr fontId="3" type="noConversion"/>
  </si>
  <si>
    <t>한석규 심은하</t>
    <phoneticPr fontId="3" type="noConversion"/>
  </si>
  <si>
    <t>스릴러 범죄 미스터리</t>
    <phoneticPr fontId="3" type="noConversion"/>
  </si>
  <si>
    <t>키드</t>
    <phoneticPr fontId="3" type="noConversion"/>
  </si>
  <si>
    <t>빈센조 나탈리</t>
    <phoneticPr fontId="3" type="noConversion"/>
  </si>
  <si>
    <t>니콜 드 보아</t>
    <phoneticPr fontId="3" type="noConversion"/>
  </si>
  <si>
    <t>판타지 SF 공포</t>
    <phoneticPr fontId="3" type="noConversion"/>
  </si>
  <si>
    <t>안소니 바릴</t>
    <phoneticPr fontId="3" type="noConversion"/>
  </si>
  <si>
    <t>드라마 전쟁 액션</t>
    <phoneticPr fontId="3" type="noConversion"/>
  </si>
  <si>
    <t>택시 드라이버</t>
    <phoneticPr fontId="3" type="noConversion"/>
  </si>
  <si>
    <t>일급비밀</t>
    <phoneticPr fontId="3" type="noConversion"/>
  </si>
  <si>
    <t>티보 타카스</t>
    <phoneticPr fontId="3" type="noConversion"/>
  </si>
  <si>
    <t>마크 다카스코스</t>
    <phoneticPr fontId="3" type="noConversion"/>
  </si>
  <si>
    <t>3 tenors : Paris 1998</t>
    <phoneticPr fontId="3" type="noConversion"/>
  </si>
  <si>
    <t>카레라스, 도밍고, 파바로티</t>
    <phoneticPr fontId="3" type="noConversion"/>
  </si>
  <si>
    <t>마스크</t>
    <phoneticPr fontId="3" type="noConversion"/>
  </si>
  <si>
    <t>척 러셀</t>
    <phoneticPr fontId="3" type="noConversion"/>
  </si>
  <si>
    <t>코미디 판타지 액션 범죄</t>
    <phoneticPr fontId="3" type="noConversion"/>
  </si>
  <si>
    <t>스티븐 프리어스</t>
    <phoneticPr fontId="3" type="noConversion"/>
  </si>
  <si>
    <t>세프론 버로우스</t>
    <phoneticPr fontId="3" type="noConversion"/>
  </si>
  <si>
    <t>공포 스릴러 액션 SF</t>
    <phoneticPr fontId="3" type="noConversion"/>
  </si>
  <si>
    <t>브루스 베레스포드</t>
    <phoneticPr fontId="3" type="noConversion"/>
  </si>
  <si>
    <t>딥 라이징</t>
    <phoneticPr fontId="3" type="noConversion"/>
  </si>
  <si>
    <t>스티븐 소머즈</t>
    <phoneticPr fontId="3" type="noConversion"/>
  </si>
  <si>
    <t>트리트 윌리암스</t>
    <phoneticPr fontId="3" type="noConversion"/>
  </si>
  <si>
    <t>스릴러 액션 공포</t>
    <phoneticPr fontId="3" type="noConversion"/>
  </si>
  <si>
    <t>브렌든 프레이저</t>
    <phoneticPr fontId="3" type="noConversion"/>
  </si>
  <si>
    <t>모험 판타지 액션 공포 스릴러 코미디</t>
    <phoneticPr fontId="3" type="noConversion"/>
  </si>
  <si>
    <t>키아누 리브스</t>
    <phoneticPr fontId="3" type="noConversion"/>
  </si>
  <si>
    <t>토니 밴크로프트</t>
    <phoneticPr fontId="3" type="noConversion"/>
  </si>
  <si>
    <t>애니메이션 가족 모험 뮤지컬 코미디</t>
    <phoneticPr fontId="3" type="noConversion"/>
  </si>
  <si>
    <t>토이 스토리 2</t>
    <phoneticPr fontId="3" type="noConversion"/>
  </si>
  <si>
    <t>짐 카메루드</t>
    <phoneticPr fontId="3" type="noConversion"/>
  </si>
  <si>
    <t>미국 캐나다 오스트레일리아</t>
    <phoneticPr fontId="3" type="noConversion"/>
  </si>
  <si>
    <t>론 클레멘츠</t>
    <phoneticPr fontId="3" type="noConversion"/>
  </si>
  <si>
    <t>애니메이션 가족 모험 코미디 뮤지컬</t>
    <phoneticPr fontId="3" type="noConversion"/>
  </si>
  <si>
    <t>이성재 차승원</t>
    <phoneticPr fontId="3" type="noConversion"/>
  </si>
  <si>
    <t>데스퍼레이트</t>
    <phoneticPr fontId="3" type="noConversion"/>
  </si>
  <si>
    <t>바벳 슈로더</t>
    <phoneticPr fontId="3" type="noConversion"/>
  </si>
  <si>
    <t>앤디 가르시아</t>
    <phoneticPr fontId="3" type="noConversion"/>
  </si>
  <si>
    <t>낯선 사람과 춤을</t>
    <phoneticPr fontId="3" type="noConversion"/>
  </si>
  <si>
    <t>미란다 리처드슨</t>
    <phoneticPr fontId="3" type="noConversion"/>
  </si>
  <si>
    <t>백종학</t>
    <phoneticPr fontId="3" type="noConversion"/>
  </si>
  <si>
    <t>구름 속의 산책</t>
    <phoneticPr fontId="3" type="noConversion"/>
  </si>
  <si>
    <t>알폰소 아라우</t>
    <phoneticPr fontId="3" type="noConversion"/>
  </si>
  <si>
    <t>빅 트러블</t>
    <phoneticPr fontId="3" type="noConversion"/>
  </si>
  <si>
    <t>존 카펜터</t>
    <phoneticPr fontId="3" type="noConversion"/>
  </si>
  <si>
    <t>액션  판타지 모험 코미디</t>
    <phoneticPr fontId="3" type="noConversion"/>
  </si>
  <si>
    <t>플레이어</t>
    <phoneticPr fontId="3" type="noConversion"/>
  </si>
  <si>
    <t>코미디 범죄 드라마 미스터리 스릴러</t>
    <phoneticPr fontId="3" type="noConversion"/>
  </si>
  <si>
    <t>위대한 유산</t>
    <phoneticPr fontId="3" type="noConversion"/>
  </si>
  <si>
    <t>돈 루스</t>
    <phoneticPr fontId="3" type="noConversion"/>
  </si>
  <si>
    <t>바운스</t>
    <phoneticPr fontId="3" type="noConversion"/>
  </si>
  <si>
    <t>황혼에서 새벽까지</t>
    <phoneticPr fontId="3" type="noConversion"/>
  </si>
  <si>
    <t>하비 케이틀</t>
    <phoneticPr fontId="3" type="noConversion"/>
  </si>
  <si>
    <t>액션 범죄 공포 스릴러</t>
    <phoneticPr fontId="3" type="noConversion"/>
  </si>
  <si>
    <t>포레스트 검프</t>
    <phoneticPr fontId="3" type="noConversion"/>
  </si>
  <si>
    <t>로버트 알드리치</t>
    <phoneticPr fontId="3" type="noConversion"/>
  </si>
  <si>
    <t>프랭크 사나트라</t>
    <phoneticPr fontId="3" type="noConversion"/>
  </si>
  <si>
    <t>서부 코미디</t>
    <phoneticPr fontId="3" type="noConversion"/>
  </si>
  <si>
    <t>고든 더글러스</t>
    <phoneticPr fontId="3" type="noConversion"/>
  </si>
  <si>
    <t>프랭크 시나트라</t>
    <phoneticPr fontId="3" type="noConversion"/>
  </si>
  <si>
    <t>위험한 게임</t>
    <phoneticPr fontId="3" type="noConversion"/>
  </si>
  <si>
    <t>어빙 피셸</t>
    <phoneticPr fontId="3" type="noConversion"/>
  </si>
  <si>
    <t>조엘 맥크리어</t>
    <phoneticPr fontId="3" type="noConversion"/>
  </si>
  <si>
    <t>63분</t>
    <phoneticPr fontId="3" type="noConversion"/>
  </si>
  <si>
    <t>임청하</t>
    <phoneticPr fontId="3" type="noConversion"/>
  </si>
  <si>
    <t>유 캔 카운트 온 미</t>
    <phoneticPr fontId="3" type="noConversion"/>
  </si>
  <si>
    <t>로라 리니</t>
    <phoneticPr fontId="3" type="noConversion"/>
  </si>
  <si>
    <t>샘 우드</t>
    <phoneticPr fontId="3" type="noConversion"/>
  </si>
  <si>
    <t>리처드 콰인</t>
    <phoneticPr fontId="3" type="noConversion"/>
  </si>
  <si>
    <t>스파이더</t>
    <phoneticPr fontId="3" type="noConversion"/>
  </si>
  <si>
    <t>게리 존스</t>
    <phoneticPr fontId="3" type="noConversion"/>
  </si>
  <si>
    <t>라나 파릴라</t>
    <phoneticPr fontId="3" type="noConversion"/>
  </si>
  <si>
    <t>공포 Sf 스릴러</t>
    <phoneticPr fontId="3" type="noConversion"/>
  </si>
  <si>
    <t>화니 페이스</t>
    <phoneticPr fontId="3" type="noConversion"/>
  </si>
  <si>
    <t>스탠리 도넌</t>
    <phoneticPr fontId="3" type="noConversion"/>
  </si>
  <si>
    <t>제라르 삐레</t>
    <phoneticPr fontId="3" type="noConversion"/>
  </si>
  <si>
    <t>사미 나세리</t>
    <phoneticPr fontId="3" type="noConversion"/>
  </si>
  <si>
    <t>청소년관람불가</t>
    <phoneticPr fontId="3" type="noConversion"/>
  </si>
  <si>
    <t>아마게돈</t>
    <phoneticPr fontId="3" type="noConversion"/>
  </si>
  <si>
    <t>청소년 관람불가</t>
    <phoneticPr fontId="3" type="noConversion"/>
  </si>
  <si>
    <t>컨스피러시</t>
    <phoneticPr fontId="3" type="noConversion"/>
  </si>
  <si>
    <t>등급</t>
    <phoneticPr fontId="3" type="noConversion"/>
  </si>
  <si>
    <t>플레전트빌</t>
    <phoneticPr fontId="3" type="noConversion"/>
  </si>
  <si>
    <t>판타지 코미디 드라마 가족</t>
    <phoneticPr fontId="3" type="noConversion"/>
  </si>
  <si>
    <t>프린스 앤 프린세스</t>
    <phoneticPr fontId="3" type="noConversion"/>
  </si>
  <si>
    <t>미셸 오슬로</t>
    <phoneticPr fontId="3" type="noConversion"/>
  </si>
  <si>
    <t>이베스 바사크</t>
    <phoneticPr fontId="3" type="noConversion"/>
  </si>
  <si>
    <t>70분</t>
    <phoneticPr fontId="3" type="noConversion"/>
  </si>
  <si>
    <t>로버트 롱고</t>
    <phoneticPr fontId="3" type="noConversion"/>
  </si>
  <si>
    <t>츠카모토 신야</t>
    <phoneticPr fontId="3" type="noConversion"/>
  </si>
  <si>
    <t>에드워드 양</t>
    <phoneticPr fontId="3" type="noConversion"/>
  </si>
  <si>
    <t>오념진</t>
    <phoneticPr fontId="3" type="noConversion"/>
  </si>
  <si>
    <t>대만 일본</t>
    <phoneticPr fontId="3" type="noConversion"/>
  </si>
  <si>
    <t>173분</t>
    <phoneticPr fontId="3" type="noConversion"/>
  </si>
  <si>
    <t>애들이 줄었어요</t>
    <phoneticPr fontId="3" type="noConversion"/>
  </si>
  <si>
    <t>릭 모라니스</t>
    <phoneticPr fontId="3" type="noConversion"/>
  </si>
  <si>
    <t>가족 모험 코미디 SF</t>
    <phoneticPr fontId="3" type="noConversion"/>
  </si>
  <si>
    <t>슬램</t>
    <phoneticPr fontId="3" type="noConversion"/>
  </si>
  <si>
    <t>마크 레빈</t>
    <phoneticPr fontId="3" type="noConversion"/>
  </si>
  <si>
    <t>사울 윌리엄스</t>
    <phoneticPr fontId="3" type="noConversion"/>
  </si>
  <si>
    <t>나의 왼발</t>
    <phoneticPr fontId="3" type="noConversion"/>
  </si>
  <si>
    <t>커리지 언더 파이어</t>
    <phoneticPr fontId="3" type="noConversion"/>
  </si>
  <si>
    <t>액션 드라마 전쟁 미스터리</t>
    <phoneticPr fontId="3" type="noConversion"/>
  </si>
  <si>
    <t>김성홍</t>
    <phoneticPr fontId="3" type="noConversion"/>
  </si>
  <si>
    <t>시실리안</t>
    <phoneticPr fontId="3" type="noConversion"/>
  </si>
  <si>
    <t>에너미 앳 더 게이트</t>
    <phoneticPr fontId="3" type="noConversion"/>
  </si>
  <si>
    <t>조셉 파인즈</t>
    <phoneticPr fontId="3" type="noConversion"/>
  </si>
  <si>
    <t>전쟁 드라마 스릴러 액션</t>
    <phoneticPr fontId="3" type="noConversion"/>
  </si>
  <si>
    <t>미국 독일 영국 아일랜드</t>
    <phoneticPr fontId="3" type="noConversion"/>
  </si>
  <si>
    <t>파시</t>
    <phoneticPr fontId="3" type="noConversion"/>
  </si>
  <si>
    <t xml:space="preserve">서부 </t>
    <phoneticPr fontId="3" type="noConversion"/>
  </si>
  <si>
    <t>천국의 사도</t>
    <phoneticPr fontId="3" type="noConversion"/>
  </si>
  <si>
    <t>워렌 비티, 벅 헨리</t>
    <phoneticPr fontId="3" type="noConversion"/>
  </si>
  <si>
    <t>워렌 비티</t>
    <phoneticPr fontId="3" type="noConversion"/>
  </si>
  <si>
    <t>파이널환타지</t>
    <phoneticPr fontId="3" type="noConversion"/>
  </si>
  <si>
    <t>사카구치 히로노부</t>
    <phoneticPr fontId="3" type="noConversion"/>
  </si>
  <si>
    <t>컨버세이션</t>
    <phoneticPr fontId="3" type="noConversion"/>
  </si>
  <si>
    <t>범죄 스릴러 드라마 미스터리</t>
    <phoneticPr fontId="3" type="noConversion"/>
  </si>
  <si>
    <t>조지 큐커</t>
    <phoneticPr fontId="3" type="noConversion"/>
  </si>
  <si>
    <t>드라마 가족 로맨스</t>
    <phoneticPr fontId="3" type="noConversion"/>
  </si>
  <si>
    <t>안드레이 루블료프</t>
    <phoneticPr fontId="3" type="noConversion"/>
  </si>
  <si>
    <t>안드레이 타르고프스키</t>
    <phoneticPr fontId="3" type="noConversion"/>
  </si>
  <si>
    <t>아나토리 소로니친</t>
    <phoneticPr fontId="3" type="noConversion"/>
  </si>
  <si>
    <t>1966</t>
    <phoneticPr fontId="3" type="noConversion"/>
  </si>
  <si>
    <t>레스 메이필드</t>
    <phoneticPr fontId="3" type="noConversion"/>
  </si>
  <si>
    <t>로버트 벤튼</t>
    <phoneticPr fontId="3" type="noConversion"/>
  </si>
  <si>
    <t>바브라 스트라이샌드</t>
    <phoneticPr fontId="3" type="noConversion"/>
  </si>
  <si>
    <t>드라마 로맨스 판타지</t>
    <phoneticPr fontId="3" type="noConversion"/>
  </si>
  <si>
    <t>찰리 채플린</t>
    <phoneticPr fontId="3" type="noConversion"/>
  </si>
  <si>
    <t>찰리 채플린 영화10편(3CD)</t>
    <phoneticPr fontId="3" type="noConversion"/>
  </si>
  <si>
    <t>354분</t>
    <phoneticPr fontId="3" type="noConversion"/>
  </si>
  <si>
    <t>안병기</t>
    <phoneticPr fontId="3" type="noConversion"/>
  </si>
  <si>
    <t>김규리</t>
    <phoneticPr fontId="3" type="noConversion"/>
  </si>
  <si>
    <t>존 스톡웰</t>
    <phoneticPr fontId="3" type="noConversion"/>
  </si>
  <si>
    <t>셋 잇 오프</t>
    <phoneticPr fontId="3" type="noConversion"/>
  </si>
  <si>
    <t>F. 게리 그레이</t>
    <phoneticPr fontId="3" type="noConversion"/>
  </si>
  <si>
    <t>제이다 핀켓 스미스</t>
    <phoneticPr fontId="3" type="noConversion"/>
  </si>
  <si>
    <t>왓 위민 원트</t>
    <phoneticPr fontId="3" type="noConversion"/>
  </si>
  <si>
    <t>펄프 픽션</t>
    <phoneticPr fontId="3" type="noConversion"/>
  </si>
  <si>
    <t>졸업</t>
    <phoneticPr fontId="3" type="noConversion"/>
  </si>
  <si>
    <t>마이크 니콜스</t>
    <phoneticPr fontId="3" type="noConversion"/>
  </si>
  <si>
    <t>앤 빈크로프트</t>
    <phoneticPr fontId="3" type="noConversion"/>
  </si>
  <si>
    <t>디 엣지</t>
    <phoneticPr fontId="3" type="noConversion"/>
  </si>
  <si>
    <t>리 타마호리</t>
    <phoneticPr fontId="3" type="noConversion"/>
  </si>
  <si>
    <t>안소니 홉킨스</t>
    <phoneticPr fontId="3" type="noConversion"/>
  </si>
  <si>
    <t>고스트 앤 다크니스</t>
    <phoneticPr fontId="3" type="noConversion"/>
  </si>
  <si>
    <t>액션 드라마 모험 스릴러</t>
    <phoneticPr fontId="3" type="noConversion"/>
  </si>
  <si>
    <t>전지현 차태현</t>
    <phoneticPr fontId="3" type="noConversion"/>
  </si>
  <si>
    <t>치킨 런</t>
    <phoneticPr fontId="3" type="noConversion"/>
  </si>
  <si>
    <t>피터 로드</t>
    <phoneticPr fontId="3" type="noConversion"/>
  </si>
  <si>
    <t>애니메이션 가족 코미디</t>
    <phoneticPr fontId="3" type="noConversion"/>
  </si>
  <si>
    <t>슈렉</t>
    <phoneticPr fontId="3" type="noConversion"/>
  </si>
  <si>
    <t>애니메이션 코미디 가족 모험 판타지</t>
    <phoneticPr fontId="3" type="noConversion"/>
  </si>
  <si>
    <t>캐스트 어웨이</t>
    <phoneticPr fontId="3" type="noConversion"/>
  </si>
  <si>
    <t>중앙역</t>
    <phoneticPr fontId="3" type="noConversion"/>
  </si>
  <si>
    <t>월터 살레스</t>
    <phoneticPr fontId="3" type="noConversion"/>
  </si>
  <si>
    <t>페르난다 몬테네그로</t>
    <phoneticPr fontId="3" type="noConversion"/>
  </si>
  <si>
    <t>브라질 프랑스</t>
    <phoneticPr fontId="3" type="noConversion"/>
  </si>
  <si>
    <t>나홀로 집에</t>
    <phoneticPr fontId="3" type="noConversion"/>
  </si>
  <si>
    <t>맥컬리 컬킨</t>
    <phoneticPr fontId="3" type="noConversion"/>
  </si>
  <si>
    <t>모험 범죄 가족 코미디</t>
    <phoneticPr fontId="3" type="noConversion"/>
  </si>
  <si>
    <t>모험 액션 범죄 스릴러 코미디 가족</t>
    <phoneticPr fontId="3" type="noConversion"/>
  </si>
  <si>
    <t>나홀로 집에3</t>
    <phoneticPr fontId="3" type="noConversion"/>
  </si>
  <si>
    <t>알렉스 디 린츠</t>
    <phoneticPr fontId="3" type="noConversion"/>
  </si>
  <si>
    <t>지나 데이비스</t>
    <phoneticPr fontId="3" type="noConversion"/>
  </si>
  <si>
    <t>미국 프랑스 이탈리아 독일</t>
    <phoneticPr fontId="3" type="noConversion"/>
  </si>
  <si>
    <t>컵</t>
    <phoneticPr fontId="3" type="noConversion"/>
  </si>
  <si>
    <t>키엔츠 노부</t>
    <phoneticPr fontId="3" type="noConversion"/>
  </si>
  <si>
    <t>잠양 로드로</t>
    <phoneticPr fontId="3" type="noConversion"/>
  </si>
  <si>
    <t>부탄 오스트레일리아</t>
    <phoneticPr fontId="3" type="noConversion"/>
  </si>
  <si>
    <t>진주만</t>
    <phoneticPr fontId="3" type="noConversion"/>
  </si>
  <si>
    <t>전쟁 드라마 액션 로맨스</t>
    <phoneticPr fontId="3" type="noConversion"/>
  </si>
  <si>
    <t>가족 코미디 드라마</t>
    <phoneticPr fontId="3" type="noConversion"/>
  </si>
  <si>
    <t>악마의 씨</t>
    <phoneticPr fontId="3" type="noConversion"/>
  </si>
  <si>
    <t>미아 패로</t>
    <phoneticPr fontId="3" type="noConversion"/>
  </si>
  <si>
    <t>1968</t>
    <phoneticPr fontId="3" type="noConversion"/>
  </si>
  <si>
    <t>공포 스릴러 드라마</t>
    <phoneticPr fontId="3" type="noConversion"/>
  </si>
  <si>
    <t>택시 2</t>
    <phoneticPr fontId="3" type="noConversion"/>
  </si>
  <si>
    <t>제라르 크라브지크</t>
    <phoneticPr fontId="3" type="noConversion"/>
  </si>
  <si>
    <t>너스 베티</t>
    <phoneticPr fontId="3" type="noConversion"/>
  </si>
  <si>
    <t>닐 라부티</t>
    <phoneticPr fontId="3" type="noConversion"/>
  </si>
  <si>
    <t>코미디 스릴러 범죄</t>
    <phoneticPr fontId="3" type="noConversion"/>
  </si>
  <si>
    <t>로저 스포티스우드</t>
    <phoneticPr fontId="3" type="noConversion"/>
  </si>
  <si>
    <t>페이퍼</t>
    <phoneticPr fontId="3" type="noConversion"/>
  </si>
  <si>
    <t>케이프 피어</t>
    <phoneticPr fontId="3" type="noConversion"/>
  </si>
  <si>
    <t>초콜릿</t>
    <phoneticPr fontId="3" type="noConversion"/>
  </si>
  <si>
    <t>브라이언 헬겔랜드</t>
    <phoneticPr fontId="3" type="noConversion"/>
  </si>
  <si>
    <t>Buffalo '66</t>
    <phoneticPr fontId="3" type="noConversion"/>
  </si>
  <si>
    <t>빈센트 갈로</t>
    <phoneticPr fontId="3" type="noConversion"/>
  </si>
  <si>
    <t>오시마 나기사</t>
    <phoneticPr fontId="3" type="noConversion"/>
  </si>
  <si>
    <t>후지 타츠야</t>
    <phoneticPr fontId="3" type="noConversion"/>
  </si>
  <si>
    <t>일본 프랑스</t>
    <phoneticPr fontId="3" type="noConversion"/>
  </si>
  <si>
    <t>피아노</t>
    <phoneticPr fontId="3" type="noConversion"/>
  </si>
  <si>
    <t>제인 캠피온</t>
    <phoneticPr fontId="3" type="noConversion"/>
  </si>
  <si>
    <t>오스트레일리아 뉴질랜드</t>
    <phoneticPr fontId="3" type="noConversion"/>
  </si>
  <si>
    <t>리후이민</t>
    <phoneticPr fontId="3" type="noConversion"/>
  </si>
  <si>
    <t>양가휘 장만옥</t>
    <phoneticPr fontId="3" type="noConversion"/>
  </si>
  <si>
    <t>러브 스토리</t>
    <phoneticPr fontId="3" type="noConversion"/>
  </si>
  <si>
    <t>아더 힐러</t>
    <phoneticPr fontId="3" type="noConversion"/>
  </si>
  <si>
    <t>알리 맥그로우</t>
    <phoneticPr fontId="3" type="noConversion"/>
  </si>
  <si>
    <t>1971</t>
    <phoneticPr fontId="3" type="noConversion"/>
  </si>
  <si>
    <t>블레이드</t>
    <phoneticPr fontId="3" type="noConversion"/>
  </si>
  <si>
    <t>스티븐 노링턴</t>
    <phoneticPr fontId="3" type="noConversion"/>
  </si>
  <si>
    <t>딥 해저드</t>
    <phoneticPr fontId="3" type="noConversion"/>
  </si>
  <si>
    <t>리햐르트 후버</t>
    <phoneticPr fontId="3" type="noConversion"/>
  </si>
  <si>
    <t>바바라 루드닉</t>
    <phoneticPr fontId="3" type="noConversion"/>
  </si>
  <si>
    <t>스릴러 SF 공포</t>
    <phoneticPr fontId="3" type="noConversion"/>
  </si>
  <si>
    <t>엽금홍</t>
    <phoneticPr fontId="3" type="noConversion"/>
  </si>
  <si>
    <t>금성무</t>
    <phoneticPr fontId="3" type="noConversion"/>
  </si>
  <si>
    <t>액션 판타지 모험</t>
    <phoneticPr fontId="3" type="noConversion"/>
  </si>
  <si>
    <t>미국 영국 독일 일본</t>
    <phoneticPr fontId="3" type="noConversion"/>
  </si>
  <si>
    <t>범죄 액션 스릴러 드라마</t>
    <phoneticPr fontId="3" type="noConversion"/>
  </si>
  <si>
    <t>1984</t>
    <phoneticPr fontId="3" type="noConversion"/>
  </si>
  <si>
    <t>액션 모험 가족 코미디 로맨스</t>
    <phoneticPr fontId="3" type="noConversion"/>
  </si>
  <si>
    <t>마지드 마지디</t>
    <phoneticPr fontId="3" type="noConversion"/>
  </si>
  <si>
    <t>레나 나지</t>
    <phoneticPr fontId="3" type="noConversion"/>
  </si>
  <si>
    <t>이란</t>
    <phoneticPr fontId="3" type="noConversion"/>
  </si>
  <si>
    <t>조지 루카스</t>
    <phoneticPr fontId="3" type="noConversion"/>
  </si>
  <si>
    <t>패스워드</t>
    <phoneticPr fontId="3" type="noConversion"/>
  </si>
  <si>
    <t>피터 호윗</t>
    <phoneticPr fontId="3" type="noConversion"/>
  </si>
  <si>
    <t>라이언 필립</t>
    <phoneticPr fontId="3" type="noConversion"/>
  </si>
  <si>
    <t>당계례</t>
    <phoneticPr fontId="3" type="noConversion"/>
  </si>
  <si>
    <t>스릴러 액션 모험</t>
    <phoneticPr fontId="3" type="noConversion"/>
  </si>
  <si>
    <t>성룡의 폴리스 스토리 4</t>
    <phoneticPr fontId="3" type="noConversion"/>
  </si>
  <si>
    <t>성룡의 나이스 가이</t>
    <phoneticPr fontId="3" type="noConversion"/>
  </si>
  <si>
    <t>홍금보</t>
    <phoneticPr fontId="3" type="noConversion"/>
  </si>
  <si>
    <t xml:space="preserve">액션 코미디 범죄 </t>
    <phoneticPr fontId="3" type="noConversion"/>
  </si>
  <si>
    <t>신은경</t>
    <phoneticPr fontId="3" type="noConversion"/>
  </si>
  <si>
    <t>김기덕</t>
    <phoneticPr fontId="3" type="noConversion"/>
  </si>
  <si>
    <t>양동근</t>
    <phoneticPr fontId="3" type="noConversion"/>
  </si>
  <si>
    <t>아메리칸 히스토리 X</t>
    <phoneticPr fontId="3" type="noConversion"/>
  </si>
  <si>
    <t>토니 케이</t>
    <phoneticPr fontId="3" type="noConversion"/>
  </si>
  <si>
    <t>크림슨 리버</t>
    <phoneticPr fontId="3" type="noConversion"/>
  </si>
  <si>
    <t>마티유 카소비츠</t>
    <phoneticPr fontId="3" type="noConversion"/>
  </si>
  <si>
    <t>스릴러 범죄 드라마 미스터리</t>
    <phoneticPr fontId="3" type="noConversion"/>
  </si>
  <si>
    <t>레너드 니모이</t>
    <phoneticPr fontId="3" type="noConversion"/>
  </si>
  <si>
    <t>톰 셀렉</t>
    <phoneticPr fontId="3" type="noConversion"/>
  </si>
  <si>
    <t>조쉬 오렉</t>
    <phoneticPr fontId="3" type="noConversion"/>
  </si>
  <si>
    <t>킴 바렛</t>
    <phoneticPr fontId="3" type="noConversion"/>
  </si>
  <si>
    <t>엔젤 아이즈</t>
    <phoneticPr fontId="3" type="noConversion"/>
  </si>
  <si>
    <t>루이스 만도키</t>
    <phoneticPr fontId="3" type="noConversion"/>
  </si>
  <si>
    <t>드라마 로맨스 미스터리 스릴러</t>
    <phoneticPr fontId="3" type="noConversion"/>
  </si>
  <si>
    <t>자동차 대소동</t>
    <phoneticPr fontId="3" type="noConversion"/>
  </si>
  <si>
    <t>존 휴즈</t>
    <phoneticPr fontId="3" type="noConversion"/>
  </si>
  <si>
    <t>퍼시 애들론</t>
    <phoneticPr fontId="3" type="noConversion"/>
  </si>
  <si>
    <t>조지 아귈라</t>
    <phoneticPr fontId="3" type="noConversion"/>
  </si>
  <si>
    <t>보이즈 투 맨 (Boyz II men)</t>
    <phoneticPr fontId="3" type="noConversion"/>
  </si>
  <si>
    <t>테리 길리암</t>
    <phoneticPr fontId="3" type="noConversion"/>
  </si>
  <si>
    <t>SF 드라마 스릴러</t>
    <phoneticPr fontId="3" type="noConversion"/>
  </si>
  <si>
    <t>미이라 2</t>
    <phoneticPr fontId="3" type="noConversion"/>
  </si>
  <si>
    <t>모험 액션 스릴러 공포 판타지</t>
    <phoneticPr fontId="3" type="noConversion"/>
  </si>
  <si>
    <t>제임스 아이버리</t>
    <phoneticPr fontId="3" type="noConversion"/>
  </si>
  <si>
    <t>안소니 홈킨스</t>
    <phoneticPr fontId="3" type="noConversion"/>
  </si>
  <si>
    <t>마이클 오브로위츠</t>
    <phoneticPr fontId="3" type="noConversion"/>
  </si>
  <si>
    <t>아드리알 폴</t>
    <phoneticPr fontId="3" type="noConversion"/>
  </si>
  <si>
    <t>액션 모험 공포 SF</t>
    <phoneticPr fontId="3" type="noConversion"/>
  </si>
  <si>
    <t>1492 콜럼버스</t>
    <phoneticPr fontId="3" type="noConversion"/>
  </si>
  <si>
    <t>제라르 드빠르디유</t>
    <phoneticPr fontId="3" type="noConversion"/>
  </si>
  <si>
    <t>영국 미국 프랑스 스페인</t>
    <phoneticPr fontId="3" type="noConversion"/>
  </si>
  <si>
    <t>로버트 멀리건</t>
    <phoneticPr fontId="3" type="noConversion"/>
  </si>
  <si>
    <t>제니퍼 오닐</t>
    <phoneticPr fontId="3" type="noConversion"/>
  </si>
  <si>
    <t>48시간 2</t>
    <phoneticPr fontId="3" type="noConversion"/>
  </si>
  <si>
    <t>에디 머피</t>
    <phoneticPr fontId="3" type="noConversion"/>
  </si>
  <si>
    <t>범죄 액션 드라마 코미디 스릴러</t>
    <phoneticPr fontId="3" type="noConversion"/>
  </si>
  <si>
    <t>8초의 승부</t>
    <phoneticPr fontId="3" type="noConversion"/>
  </si>
  <si>
    <t>루크 페리</t>
    <phoneticPr fontId="3" type="noConversion"/>
  </si>
  <si>
    <t>갓 앤 몬스터</t>
    <phoneticPr fontId="3" type="noConversion"/>
  </si>
  <si>
    <t>스콧 지엘</t>
    <phoneticPr fontId="3" type="noConversion"/>
  </si>
  <si>
    <t>토마스 레이치</t>
    <phoneticPr fontId="3" type="noConversion"/>
  </si>
  <si>
    <t>윤석호, 이형민</t>
    <phoneticPr fontId="3" type="noConversion"/>
  </si>
  <si>
    <t>배용준 최지우</t>
    <phoneticPr fontId="3" type="noConversion"/>
  </si>
  <si>
    <t>1330분</t>
    <phoneticPr fontId="3" type="noConversion"/>
  </si>
  <si>
    <t>박헌수</t>
    <phoneticPr fontId="3" type="noConversion"/>
  </si>
  <si>
    <t>공포 로맨스</t>
    <phoneticPr fontId="3" type="noConversion"/>
  </si>
  <si>
    <t>그녀를 보기만 해도 알 수 있는 것</t>
    <phoneticPr fontId="3" type="noConversion"/>
  </si>
  <si>
    <t>그들만의 계절</t>
    <phoneticPr fontId="3" type="noConversion"/>
  </si>
  <si>
    <t>브라이언 로빈스</t>
    <phoneticPr fontId="3" type="noConversion"/>
  </si>
  <si>
    <t>제임스 반 데 빅</t>
    <phoneticPr fontId="3" type="noConversion"/>
  </si>
  <si>
    <t>그림 속 나의 마을</t>
    <phoneticPr fontId="3" type="noConversion"/>
  </si>
  <si>
    <t>히가시 요이치</t>
    <phoneticPr fontId="3" type="noConversion"/>
  </si>
  <si>
    <t>나가츠카 쿄조</t>
    <phoneticPr fontId="3" type="noConversion"/>
  </si>
  <si>
    <t>레오 까락스</t>
    <phoneticPr fontId="3" type="noConversion"/>
  </si>
  <si>
    <t>미셀 피콜리</t>
    <phoneticPr fontId="3" type="noConversion"/>
  </si>
  <si>
    <t>범죄 로맨스</t>
    <phoneticPr fontId="3" type="noConversion"/>
  </si>
  <si>
    <t>늑대와 춤을</t>
    <phoneticPr fontId="3" type="noConversion"/>
  </si>
  <si>
    <t>데드존</t>
    <phoneticPr fontId="3" type="noConversion"/>
  </si>
  <si>
    <t>데이비드 크로넨버그</t>
    <phoneticPr fontId="3" type="noConversion"/>
  </si>
  <si>
    <t>크리스토퍼 월켄</t>
    <phoneticPr fontId="3" type="noConversion"/>
  </si>
  <si>
    <t>마이클 존 사나</t>
    <phoneticPr fontId="3" type="noConversion"/>
  </si>
  <si>
    <t>조 라라</t>
    <phoneticPr fontId="3" type="noConversion"/>
  </si>
  <si>
    <t>필리핀 이탈리아</t>
    <phoneticPr fontId="3" type="noConversion"/>
  </si>
  <si>
    <t>클레어 브룸</t>
    <phoneticPr fontId="3" type="noConversion"/>
  </si>
  <si>
    <t>라임라이트</t>
    <phoneticPr fontId="3" type="noConversion"/>
  </si>
  <si>
    <t>붉은 강</t>
    <phoneticPr fontId="3" type="noConversion"/>
  </si>
  <si>
    <t>하워드 혹스</t>
    <phoneticPr fontId="3" type="noConversion"/>
  </si>
  <si>
    <t>존 웨인</t>
    <phoneticPr fontId="3" type="noConversion"/>
  </si>
  <si>
    <t>로스트 인 스페이스</t>
    <phoneticPr fontId="3" type="noConversion"/>
  </si>
  <si>
    <t>윌리암 허트</t>
    <phoneticPr fontId="3" type="noConversion"/>
  </si>
  <si>
    <t>SF 모험 액션 드라마</t>
    <phoneticPr fontId="3" type="noConversion"/>
  </si>
  <si>
    <t>존 포튼베리</t>
    <phoneticPr fontId="3" type="noConversion"/>
  </si>
  <si>
    <t>윌 페렐</t>
    <phoneticPr fontId="3" type="noConversion"/>
  </si>
  <si>
    <t>롤라 런</t>
    <phoneticPr fontId="3" type="noConversion"/>
  </si>
  <si>
    <t>프란카 포텐테</t>
    <phoneticPr fontId="3" type="noConversion"/>
  </si>
  <si>
    <t>마라톤 맨</t>
    <phoneticPr fontId="3" type="noConversion"/>
  </si>
  <si>
    <t>존 슐레진저</t>
    <phoneticPr fontId="3" type="noConversion"/>
  </si>
  <si>
    <t>데이빗 S. 워드</t>
    <phoneticPr fontId="3" type="noConversion"/>
  </si>
  <si>
    <t>톰 베린저</t>
    <phoneticPr fontId="3" type="noConversion"/>
  </si>
  <si>
    <t>폴 마줄스키</t>
    <phoneticPr fontId="3" type="noConversion"/>
  </si>
  <si>
    <t>블라디미르 멘쇼프</t>
    <phoneticPr fontId="3" type="noConversion"/>
  </si>
  <si>
    <t>알렉세이 바탈로브</t>
    <phoneticPr fontId="3" type="noConversion"/>
  </si>
  <si>
    <t>220분</t>
    <phoneticPr fontId="3" type="noConversion"/>
  </si>
  <si>
    <t>안성기 정우성 주진모 장쯔이</t>
    <phoneticPr fontId="3" type="noConversion"/>
  </si>
  <si>
    <t>더 그레이티스트(무하마드 알리)</t>
    <phoneticPr fontId="3" type="noConversion"/>
  </si>
  <si>
    <t>톰 그리스</t>
    <phoneticPr fontId="3" type="noConversion"/>
  </si>
  <si>
    <t>무하마드 알리</t>
    <phoneticPr fontId="3" type="noConversion"/>
  </si>
  <si>
    <t>애니메이션 모험 판타지 코미디 가족</t>
    <phoneticPr fontId="3" type="noConversion"/>
  </si>
  <si>
    <t>조지 훵</t>
    <phoneticPr fontId="3" type="noConversion"/>
  </si>
  <si>
    <t>케빈 스페이시</t>
    <phoneticPr fontId="3" type="noConversion"/>
  </si>
  <si>
    <t>성룡의 CIA</t>
    <phoneticPr fontId="3" type="noConversion"/>
  </si>
  <si>
    <t>진목승, 성룡</t>
    <phoneticPr fontId="3" type="noConversion"/>
  </si>
  <si>
    <t>에밀리오 에스테베즈</t>
    <phoneticPr fontId="3" type="noConversion"/>
  </si>
  <si>
    <t>솔라리스</t>
    <phoneticPr fontId="3" type="noConversion"/>
  </si>
  <si>
    <t>160분</t>
    <phoneticPr fontId="3" type="noConversion"/>
  </si>
  <si>
    <t>안드레이 타르코프스키</t>
    <phoneticPr fontId="3" type="noConversion"/>
  </si>
  <si>
    <t>니콜라이 그린코</t>
    <phoneticPr fontId="3" type="noConversion"/>
  </si>
  <si>
    <t>1972</t>
    <phoneticPr fontId="3" type="noConversion"/>
  </si>
  <si>
    <t>로버트 이스코브</t>
    <phoneticPr fontId="3" type="noConversion"/>
  </si>
  <si>
    <t>프레디 프린즈 주니어</t>
    <phoneticPr fontId="3" type="noConversion"/>
  </si>
  <si>
    <t>팻 오코너</t>
    <phoneticPr fontId="3" type="noConversion"/>
  </si>
  <si>
    <t>리 티마호리</t>
    <phoneticPr fontId="3" type="noConversion"/>
  </si>
  <si>
    <t>스릴러 미스터리 범죄</t>
    <phoneticPr fontId="3" type="noConversion"/>
  </si>
  <si>
    <t>토니 골드윈</t>
    <phoneticPr fontId="3" type="noConversion"/>
  </si>
  <si>
    <t>썸원 라이크 유</t>
    <phoneticPr fontId="3" type="noConversion"/>
  </si>
  <si>
    <t>아메리칸 스윗하트</t>
    <phoneticPr fontId="3" type="noConversion"/>
  </si>
  <si>
    <t>조 로스</t>
    <phoneticPr fontId="3" type="noConversion"/>
  </si>
  <si>
    <t>베르트랑 타베르니에</t>
    <phoneticPr fontId="3" type="noConversion"/>
  </si>
  <si>
    <t>덱스터 고든</t>
    <phoneticPr fontId="3" type="noConversion"/>
  </si>
  <si>
    <t>아멜리에</t>
    <phoneticPr fontId="3" type="noConversion"/>
  </si>
  <si>
    <t>장 피에르 주네</t>
    <phoneticPr fontId="3" type="noConversion"/>
  </si>
  <si>
    <t>오드리 토투</t>
    <phoneticPr fontId="3" type="noConversion"/>
  </si>
  <si>
    <t>2002</t>
    <phoneticPr fontId="3" type="noConversion"/>
  </si>
  <si>
    <t>프랑스 오스트리아</t>
    <phoneticPr fontId="3" type="noConversion"/>
  </si>
  <si>
    <t>서극</t>
    <phoneticPr fontId="3" type="noConversion"/>
  </si>
  <si>
    <t>정이건</t>
    <phoneticPr fontId="3" type="noConversion"/>
  </si>
  <si>
    <t>김정권</t>
    <phoneticPr fontId="3" type="noConversion"/>
  </si>
  <si>
    <t>신하균 김희선</t>
    <phoneticPr fontId="3" type="noConversion"/>
  </si>
  <si>
    <t>174분</t>
    <phoneticPr fontId="3" type="noConversion"/>
  </si>
  <si>
    <t>이동현</t>
    <phoneticPr fontId="3" type="noConversion"/>
  </si>
  <si>
    <t>안재욱 이은주</t>
    <phoneticPr fontId="3" type="noConversion"/>
  </si>
  <si>
    <t>전만배</t>
    <phoneticPr fontId="3" type="noConversion"/>
  </si>
  <si>
    <t>안성기 최지우</t>
    <phoneticPr fontId="3" type="noConversion"/>
  </si>
  <si>
    <t>폰 부스</t>
    <phoneticPr fontId="3" type="noConversion"/>
  </si>
  <si>
    <t>코린 파렐</t>
    <phoneticPr fontId="3" type="noConversion"/>
  </si>
  <si>
    <t>트랜스포터</t>
    <phoneticPr fontId="3" type="noConversion"/>
  </si>
  <si>
    <t>김석훈 배두나</t>
    <phoneticPr fontId="3" type="noConversion"/>
  </si>
  <si>
    <t>스위트 알리바바</t>
    <phoneticPr fontId="3" type="noConversion"/>
  </si>
  <si>
    <t>태양의 눈물</t>
    <phoneticPr fontId="3" type="noConversion"/>
  </si>
  <si>
    <t>전쟁 액션 드라마 스릴러</t>
    <phoneticPr fontId="3" type="noConversion"/>
  </si>
  <si>
    <t>맥스 마코우스키</t>
    <phoneticPr fontId="3" type="noConversion"/>
  </si>
  <si>
    <t>닉 스탈</t>
    <phoneticPr fontId="3" type="noConversion"/>
  </si>
  <si>
    <t>손예진 조승우</t>
    <phoneticPr fontId="3" type="noConversion"/>
  </si>
  <si>
    <t>크레이들 투 그레이브</t>
    <phoneticPr fontId="3" type="noConversion"/>
  </si>
  <si>
    <t>안드레이 바르코비악</t>
    <phoneticPr fontId="3" type="noConversion"/>
  </si>
  <si>
    <t>이연걸</t>
    <phoneticPr fontId="3" type="noConversion"/>
  </si>
  <si>
    <t>캣 피플</t>
    <phoneticPr fontId="3" type="noConversion"/>
  </si>
  <si>
    <t>폴 슈레이더</t>
    <phoneticPr fontId="3" type="noConversion"/>
  </si>
  <si>
    <t>나스타냐 킨스키</t>
    <phoneticPr fontId="3" type="noConversion"/>
  </si>
  <si>
    <t>판타지 드라마 로맨스 공포</t>
    <phoneticPr fontId="3" type="noConversion"/>
  </si>
  <si>
    <t>캐치 미 이프 유 캔</t>
    <phoneticPr fontId="3" type="noConversion"/>
  </si>
  <si>
    <t>카게무샤</t>
    <phoneticPr fontId="3" type="noConversion"/>
  </si>
  <si>
    <t>구로사와 아키라</t>
    <phoneticPr fontId="3" type="noConversion"/>
  </si>
  <si>
    <t>나카다이 타츠야</t>
    <phoneticPr fontId="3" type="noConversion"/>
  </si>
  <si>
    <t>총각은 어려워</t>
    <phoneticPr fontId="3" type="noConversion"/>
  </si>
  <si>
    <t>크리스 코치</t>
    <phoneticPr fontId="3" type="noConversion"/>
  </si>
  <si>
    <t>제이슨 리</t>
    <phoneticPr fontId="3" type="noConversion"/>
  </si>
  <si>
    <t>박찬옥</t>
    <phoneticPr fontId="3" type="noConversion"/>
  </si>
  <si>
    <t xml:space="preserve">신하균 </t>
    <phoneticPr fontId="3" type="noConversion"/>
  </si>
  <si>
    <t>오키나 메구미</t>
    <phoneticPr fontId="3" type="noConversion"/>
  </si>
  <si>
    <t>186분</t>
    <phoneticPr fontId="3" type="noConversion"/>
  </si>
  <si>
    <t>김현정</t>
    <phoneticPr fontId="3" type="noConversion"/>
  </si>
  <si>
    <t>한석규 고소영</t>
    <phoneticPr fontId="3" type="noConversion"/>
  </si>
  <si>
    <t>드라마 스릴러 범죄</t>
    <phoneticPr fontId="3" type="noConversion"/>
  </si>
  <si>
    <t>원더풀 데이즈</t>
    <phoneticPr fontId="3" type="noConversion"/>
  </si>
  <si>
    <t>김문생</t>
    <phoneticPr fontId="3" type="noConversion"/>
  </si>
  <si>
    <t>애니메이션 액션</t>
    <phoneticPr fontId="3" type="noConversion"/>
  </si>
  <si>
    <t>우리방금 결혼했어요</t>
    <phoneticPr fontId="3" type="noConversion"/>
  </si>
  <si>
    <t>애쉬튼 커처</t>
    <phoneticPr fontId="3" type="noConversion"/>
  </si>
  <si>
    <t>김유진</t>
    <phoneticPr fontId="3" type="noConversion"/>
  </si>
  <si>
    <t>정진영 양동근</t>
    <phoneticPr fontId="3" type="noConversion"/>
  </si>
  <si>
    <t>오! 해피데이</t>
    <phoneticPr fontId="3" type="noConversion"/>
  </si>
  <si>
    <t>윤학렬</t>
    <phoneticPr fontId="3" type="noConversion"/>
  </si>
  <si>
    <t>장나라 박정철</t>
    <phoneticPr fontId="3" type="noConversion"/>
  </si>
  <si>
    <t>박용운</t>
    <phoneticPr fontId="3" type="noConversion"/>
  </si>
  <si>
    <t>김승우 하지원</t>
    <phoneticPr fontId="3" type="noConversion"/>
  </si>
  <si>
    <t>아이 스파이</t>
    <phoneticPr fontId="3" type="noConversion"/>
  </si>
  <si>
    <t>베티 토마스</t>
    <phoneticPr fontId="3" type="noConversion"/>
  </si>
  <si>
    <t>액션 코미디 모험 범죄</t>
    <phoneticPr fontId="3" type="noConversion"/>
  </si>
  <si>
    <t>임창재</t>
    <phoneticPr fontId="3" type="noConversion"/>
  </si>
  <si>
    <t>이은주</t>
    <phoneticPr fontId="3" type="noConversion"/>
  </si>
  <si>
    <t>상냥팔이 소녀의 재림</t>
    <phoneticPr fontId="3" type="noConversion"/>
  </si>
  <si>
    <t>장선우</t>
    <phoneticPr fontId="3" type="noConversion"/>
  </si>
  <si>
    <t>임은경</t>
    <phoneticPr fontId="3" type="noConversion"/>
  </si>
  <si>
    <t>액션 판타지 SF 모험</t>
    <phoneticPr fontId="3" type="noConversion"/>
  </si>
  <si>
    <t>장규성</t>
    <phoneticPr fontId="3" type="noConversion"/>
  </si>
  <si>
    <t>차승원</t>
    <phoneticPr fontId="3" type="noConversion"/>
  </si>
  <si>
    <t>상하이 나이츠</t>
    <phoneticPr fontId="3" type="noConversion"/>
  </si>
  <si>
    <t>모험 코미디 액션</t>
    <phoneticPr fontId="3" type="noConversion"/>
  </si>
  <si>
    <t>미국 홍콩</t>
    <phoneticPr fontId="3" type="noConversion"/>
  </si>
  <si>
    <t>브링 잇 온</t>
    <phoneticPr fontId="3" type="noConversion"/>
  </si>
  <si>
    <t>라빠르망</t>
    <phoneticPr fontId="3" type="noConversion"/>
  </si>
  <si>
    <t>질 미무니</t>
    <phoneticPr fontId="3" type="noConversion"/>
  </si>
  <si>
    <t>프랑스 스페인 이탈리아</t>
    <phoneticPr fontId="3" type="noConversion"/>
  </si>
  <si>
    <t>꽃피는 봄이 오면</t>
    <phoneticPr fontId="3" type="noConversion"/>
  </si>
  <si>
    <t>류장하</t>
    <phoneticPr fontId="3" type="noConversion"/>
  </si>
  <si>
    <t>정우성 손예진</t>
    <phoneticPr fontId="3" type="noConversion"/>
  </si>
  <si>
    <t>서세원</t>
    <phoneticPr fontId="3" type="noConversion"/>
  </si>
  <si>
    <t>김동빈</t>
    <phoneticPr fontId="3" type="noConversion"/>
  </si>
  <si>
    <t>장신영 송일국</t>
    <phoneticPr fontId="3" type="noConversion"/>
  </si>
  <si>
    <t>정윤철</t>
    <phoneticPr fontId="3" type="noConversion"/>
  </si>
  <si>
    <t>조승우</t>
    <phoneticPr fontId="3" type="noConversion"/>
  </si>
  <si>
    <t>정초신</t>
    <phoneticPr fontId="3" type="noConversion"/>
  </si>
  <si>
    <t>이지훈</t>
    <phoneticPr fontId="3" type="noConversion"/>
  </si>
  <si>
    <t>권상우 하지원</t>
    <phoneticPr fontId="3" type="noConversion"/>
  </si>
  <si>
    <t>김도혁</t>
    <phoneticPr fontId="3" type="noConversion"/>
  </si>
  <si>
    <t xml:space="preserve">염정아 </t>
    <phoneticPr fontId="3" type="noConversion"/>
  </si>
  <si>
    <t>김지수 황정민</t>
    <phoneticPr fontId="3" type="noConversion"/>
  </si>
  <si>
    <t>원빈 신하균</t>
    <phoneticPr fontId="3" type="noConversion"/>
  </si>
  <si>
    <t>박광춘</t>
    <phoneticPr fontId="3" type="noConversion"/>
  </si>
  <si>
    <t>김선아 공유</t>
    <phoneticPr fontId="3" type="noConversion"/>
  </si>
  <si>
    <t>김호준</t>
    <phoneticPr fontId="3" type="noConversion"/>
  </si>
  <si>
    <t>박민지 김혜성</t>
    <phoneticPr fontId="3" type="noConversion"/>
  </si>
  <si>
    <t>한석규 이은주</t>
    <phoneticPr fontId="3" type="noConversion"/>
  </si>
  <si>
    <t>스릴러 로맨스</t>
    <phoneticPr fontId="3" type="noConversion"/>
  </si>
  <si>
    <t>공정식</t>
    <phoneticPr fontId="3" type="noConversion"/>
  </si>
  <si>
    <t>하지원 연정훈</t>
    <phoneticPr fontId="3" type="noConversion"/>
  </si>
  <si>
    <t>오상훈</t>
    <phoneticPr fontId="3" type="noConversion"/>
  </si>
  <si>
    <t>임창정</t>
    <phoneticPr fontId="3" type="noConversion"/>
  </si>
  <si>
    <t>최석원</t>
    <phoneticPr fontId="3" type="noConversion"/>
  </si>
  <si>
    <t>이동건 한지혜</t>
    <phoneticPr fontId="3" type="noConversion"/>
  </si>
  <si>
    <t>에릭 브레스</t>
    <phoneticPr fontId="3" type="noConversion"/>
  </si>
  <si>
    <t>드라마, SF 스릴러</t>
    <phoneticPr fontId="3" type="noConversion"/>
  </si>
  <si>
    <t>하워드 더치</t>
    <phoneticPr fontId="3" type="noConversion"/>
  </si>
  <si>
    <t>라이언 고슬링, 레이첼 맥아담스</t>
    <phoneticPr fontId="3" type="noConversion"/>
  </si>
  <si>
    <t>리딕-헬리온 최후의 빛</t>
    <phoneticPr fontId="3" type="noConversion"/>
  </si>
  <si>
    <t>데이빗 토히</t>
    <phoneticPr fontId="3" type="noConversion"/>
  </si>
  <si>
    <t>모험 SF 액션 스릴러</t>
    <phoneticPr fontId="3" type="noConversion"/>
  </si>
  <si>
    <t>비보 베르즈롱</t>
    <phoneticPr fontId="3" type="noConversion"/>
  </si>
  <si>
    <t>애니메이션 가족 코미디 모험</t>
    <phoneticPr fontId="3" type="noConversion"/>
  </si>
  <si>
    <t>E. 일라이어스 메리지</t>
    <phoneticPr fontId="3" type="noConversion"/>
  </si>
  <si>
    <t>스릴러 범죄 공포 드라마</t>
    <phoneticPr fontId="3" type="noConversion"/>
  </si>
  <si>
    <t>코어</t>
    <phoneticPr fontId="3" type="noConversion"/>
  </si>
  <si>
    <t>존 아미엘</t>
    <phoneticPr fontId="3" type="noConversion"/>
  </si>
  <si>
    <t>SF 액션 스릴러 드라마 모험</t>
    <phoneticPr fontId="3" type="noConversion"/>
  </si>
  <si>
    <t>위대한 비상</t>
    <phoneticPr fontId="3" type="noConversion"/>
  </si>
  <si>
    <t>제이 로치</t>
    <phoneticPr fontId="3" type="noConversion"/>
  </si>
  <si>
    <t>마이으 마이어스</t>
    <phoneticPr fontId="3" type="noConversion"/>
  </si>
  <si>
    <t>코미디 액션 모험 SF</t>
    <phoneticPr fontId="3" type="noConversion"/>
  </si>
  <si>
    <t>네 멋대로 해라</t>
    <phoneticPr fontId="3" type="noConversion"/>
  </si>
  <si>
    <t>장 뽈 벨몽도</t>
    <phoneticPr fontId="3" type="noConversion"/>
  </si>
  <si>
    <t>화씨 9/11</t>
    <phoneticPr fontId="3" type="noConversion"/>
  </si>
  <si>
    <t>마이클 무어</t>
    <phoneticPr fontId="3" type="noConversion"/>
  </si>
  <si>
    <t>다큐멘터리 전쟁</t>
    <phoneticPr fontId="3" type="noConversion"/>
  </si>
  <si>
    <t>207분</t>
    <phoneticPr fontId="3" type="noConversion"/>
  </si>
  <si>
    <t>한니발</t>
    <phoneticPr fontId="3" type="noConversion"/>
  </si>
  <si>
    <t>범죄 스릴러 공포</t>
    <phoneticPr fontId="3" type="noConversion"/>
  </si>
  <si>
    <t>퍼니셔</t>
    <phoneticPr fontId="3" type="noConversion"/>
  </si>
  <si>
    <t>조나단 헨슬레이</t>
    <phoneticPr fontId="3" type="noConversion"/>
  </si>
  <si>
    <t>토마스 제인</t>
    <phoneticPr fontId="3" type="noConversion"/>
  </si>
  <si>
    <t>패션 오브 크라이스트</t>
    <phoneticPr fontId="3" type="noConversion"/>
  </si>
  <si>
    <t>제임스 카비젤</t>
    <phoneticPr fontId="3" type="noConversion"/>
  </si>
  <si>
    <t xml:space="preserve">트로이 </t>
    <phoneticPr fontId="3" type="noConversion"/>
  </si>
  <si>
    <t>액션 드라마 전쟁 모험</t>
    <phoneticPr fontId="3" type="noConversion"/>
  </si>
  <si>
    <t>투모로우</t>
    <phoneticPr fontId="3" type="noConversion"/>
  </si>
  <si>
    <t>데니스 퀘이드</t>
    <phoneticPr fontId="3" type="noConversion"/>
  </si>
  <si>
    <t>데이빗 레이치</t>
    <phoneticPr fontId="3" type="noConversion"/>
  </si>
  <si>
    <t xml:space="preserve">브릭스비 베어    </t>
    <phoneticPr fontId="3" type="noConversion"/>
  </si>
  <si>
    <t>지랄발광 17세</t>
    <phoneticPr fontId="3" type="noConversion"/>
  </si>
  <si>
    <t xml:space="preserve">100 미터    </t>
    <phoneticPr fontId="3" type="noConversion"/>
  </si>
  <si>
    <t xml:space="preserve">액트 오브 킬링    </t>
    <phoneticPr fontId="3" type="noConversion"/>
  </si>
  <si>
    <t xml:space="preserve">철원기행    </t>
    <phoneticPr fontId="3" type="noConversion"/>
  </si>
  <si>
    <t>귀향, 끝나지 않은 이야기</t>
    <phoneticPr fontId="3" type="noConversion"/>
  </si>
  <si>
    <t>아리아</t>
    <phoneticPr fontId="3" type="noConversion"/>
  </si>
  <si>
    <t>간신</t>
    <phoneticPr fontId="3" type="noConversion"/>
  </si>
  <si>
    <t xml:space="preserve">자유의 언덕    </t>
    <phoneticPr fontId="3" type="noConversion"/>
  </si>
  <si>
    <t>청춘의 증언</t>
    <phoneticPr fontId="3" type="noConversion"/>
  </si>
  <si>
    <t>빅아이즈</t>
    <phoneticPr fontId="3" type="noConversion"/>
  </si>
  <si>
    <t>유아 낫 유</t>
    <phoneticPr fontId="3" type="noConversion"/>
  </si>
  <si>
    <t xml:space="preserve">니드 포 스피드    </t>
    <phoneticPr fontId="3" type="noConversion"/>
  </si>
  <si>
    <t>가시</t>
    <phoneticPr fontId="3" type="noConversion"/>
  </si>
  <si>
    <t>폼페이 최후의 날</t>
    <phoneticPr fontId="3" type="noConversion"/>
  </si>
  <si>
    <t>페이스 오브 러브</t>
    <phoneticPr fontId="3" type="noConversion"/>
  </si>
  <si>
    <t>표적</t>
    <phoneticPr fontId="3" type="noConversion"/>
  </si>
  <si>
    <t>우아한 거짓말</t>
    <phoneticPr fontId="3" type="noConversion"/>
  </si>
  <si>
    <t>노예12년</t>
    <phoneticPr fontId="3" type="noConversion"/>
  </si>
  <si>
    <t>또 하나의 약속</t>
    <phoneticPr fontId="3" type="noConversion"/>
  </si>
  <si>
    <t>한나를 위한 소나타</t>
    <phoneticPr fontId="3" type="noConversion"/>
  </si>
  <si>
    <t xml:space="preserve">더 울프 오브 월 스트리트    </t>
    <phoneticPr fontId="3" type="noConversion"/>
  </si>
  <si>
    <t>패트릭 윌슨</t>
    <phoneticPr fontId="3" type="noConversion"/>
  </si>
  <si>
    <t>컴퍼니 유 킵</t>
    <phoneticPr fontId="3" type="noConversion"/>
  </si>
  <si>
    <t xml:space="preserve">광해, 왕이 된 남자   </t>
    <phoneticPr fontId="3" type="noConversion"/>
  </si>
  <si>
    <t>다시, 뜨겁게 사랑하라!</t>
    <phoneticPr fontId="3" type="noConversion"/>
  </si>
  <si>
    <t>대지</t>
    <phoneticPr fontId="3" type="noConversion"/>
  </si>
  <si>
    <t xml:space="preserve">강철대오:구국의 철가방   </t>
    <phoneticPr fontId="3" type="noConversion"/>
  </si>
  <si>
    <t xml:space="preserve">빅 미라클    </t>
    <phoneticPr fontId="3" type="noConversion"/>
  </si>
  <si>
    <t xml:space="preserve">네버엔딩 스토리    </t>
    <phoneticPr fontId="3" type="noConversion"/>
  </si>
  <si>
    <t xml:space="preserve">인 타임    </t>
    <phoneticPr fontId="3" type="noConversion"/>
  </si>
  <si>
    <t>크레이지, 스투피드, 러브</t>
    <phoneticPr fontId="3" type="noConversion"/>
  </si>
  <si>
    <t>렛 미 인</t>
    <phoneticPr fontId="3" type="noConversion"/>
  </si>
  <si>
    <t xml:space="preserve">유령 작가    </t>
    <phoneticPr fontId="3" type="noConversion"/>
  </si>
  <si>
    <t xml:space="preserve">친정엄마     </t>
    <phoneticPr fontId="3" type="noConversion"/>
  </si>
  <si>
    <t xml:space="preserve">그린 존    </t>
    <phoneticPr fontId="3" type="noConversion"/>
  </si>
  <si>
    <t>크리스티앙 알바트</t>
    <phoneticPr fontId="3" type="noConversion"/>
  </si>
  <si>
    <t>커플테라피:대화가 필요해</t>
    <phoneticPr fontId="3" type="noConversion"/>
  </si>
  <si>
    <t>피터 빌링슬리</t>
    <phoneticPr fontId="3" type="noConversion"/>
  </si>
  <si>
    <t>빈스 본</t>
    <phoneticPr fontId="3" type="noConversion"/>
  </si>
  <si>
    <t>꼬마 니콜라</t>
    <phoneticPr fontId="3" type="noConversion"/>
  </si>
  <si>
    <t>막심 고다르</t>
    <phoneticPr fontId="3" type="noConversion"/>
  </si>
  <si>
    <t>나문희 김순희 김혜옥</t>
    <phoneticPr fontId="3" type="noConversion"/>
  </si>
  <si>
    <t>식객:김치전쟁</t>
    <phoneticPr fontId="3" type="noConversion"/>
  </si>
  <si>
    <t>백동훈 김길형</t>
    <phoneticPr fontId="3" type="noConversion"/>
  </si>
  <si>
    <t>김정은 진구</t>
    <phoneticPr fontId="3" type="noConversion"/>
  </si>
  <si>
    <t xml:space="preserve">8인:최후의 결사단 </t>
    <phoneticPr fontId="3" type="noConversion"/>
  </si>
  <si>
    <t>진덕삼</t>
    <phoneticPr fontId="3" type="noConversion"/>
  </si>
  <si>
    <t>앨빈과 슈퍼밴드 2</t>
    <phoneticPr fontId="3" type="noConversion"/>
  </si>
  <si>
    <t>앨빈과 슈퍼밴드</t>
    <phoneticPr fontId="3" type="noConversion"/>
  </si>
  <si>
    <t>팀 힐</t>
    <phoneticPr fontId="3" type="noConversion"/>
  </si>
  <si>
    <t>잠수종과 나비</t>
    <phoneticPr fontId="3" type="noConversion"/>
  </si>
  <si>
    <t>줄리안 슈나벨</t>
    <phoneticPr fontId="3" type="noConversion"/>
  </si>
  <si>
    <t>마티유 아말릭</t>
    <phoneticPr fontId="3" type="noConversion"/>
  </si>
  <si>
    <t>내 사랑</t>
    <phoneticPr fontId="3" type="noConversion"/>
  </si>
  <si>
    <t>감우성 최강희</t>
    <phoneticPr fontId="3" type="noConversion"/>
  </si>
  <si>
    <t>라듸오 데이즈</t>
    <phoneticPr fontId="3" type="noConversion"/>
  </si>
  <si>
    <t>하기호</t>
    <phoneticPr fontId="3" type="noConversion"/>
  </si>
  <si>
    <t>류승범</t>
    <phoneticPr fontId="3" type="noConversion"/>
  </si>
  <si>
    <t>용의주도 미스 신</t>
    <phoneticPr fontId="3" type="noConversion"/>
  </si>
  <si>
    <t>박용집</t>
    <phoneticPr fontId="3" type="noConversion"/>
  </si>
  <si>
    <t>한예슬</t>
    <phoneticPr fontId="3" type="noConversion"/>
  </si>
  <si>
    <t>우리 생애 최고의 순간</t>
    <phoneticPr fontId="3" type="noConversion"/>
  </si>
  <si>
    <t>문소리 김정은</t>
    <phoneticPr fontId="3" type="noConversion"/>
  </si>
  <si>
    <t>콘도 요시후미</t>
    <phoneticPr fontId="3" type="noConversion"/>
  </si>
  <si>
    <t>애니메이션 가족 로맨스 드라마</t>
    <phoneticPr fontId="3" type="noConversion"/>
  </si>
  <si>
    <t>꿀벌 대소동</t>
    <phoneticPr fontId="3" type="noConversion"/>
  </si>
  <si>
    <t>스티브 히크너</t>
    <phoneticPr fontId="3" type="noConversion"/>
  </si>
  <si>
    <t>애니메이션 코미디 모험 가족</t>
    <phoneticPr fontId="3" type="noConversion"/>
  </si>
  <si>
    <t>질마으</t>
    <phoneticPr fontId="3" type="noConversion"/>
  </si>
  <si>
    <t>가루, 다니엘 라브와</t>
    <phoneticPr fontId="3" type="noConversion"/>
  </si>
  <si>
    <t>뮤지컬 실황</t>
    <phoneticPr fontId="3" type="noConversion"/>
  </si>
  <si>
    <t>공포 SF 스릴러 드라마</t>
    <phoneticPr fontId="3" type="noConversion"/>
  </si>
  <si>
    <t>코바야시 사토미</t>
    <phoneticPr fontId="3" type="noConversion"/>
  </si>
  <si>
    <t>김해곤</t>
    <phoneticPr fontId="3" type="noConversion"/>
  </si>
  <si>
    <t>송승헌 권상우</t>
    <phoneticPr fontId="3" type="noConversion"/>
  </si>
  <si>
    <t>254분</t>
    <phoneticPr fontId="3" type="noConversion"/>
  </si>
  <si>
    <t>이연걸 유덕화</t>
    <phoneticPr fontId="3" type="noConversion"/>
  </si>
  <si>
    <t>피트 트레비스</t>
    <phoneticPr fontId="3" type="noConversion"/>
  </si>
  <si>
    <t>커스틴 쉐리단</t>
    <phoneticPr fontId="3" type="noConversion"/>
  </si>
  <si>
    <t>저스틴 채드윅</t>
    <phoneticPr fontId="3" type="noConversion"/>
  </si>
  <si>
    <t>스즈키 마사유키</t>
    <phoneticPr fontId="3" type="noConversion"/>
  </si>
  <si>
    <t>기무라 타쿠야</t>
    <phoneticPr fontId="3" type="noConversion"/>
  </si>
  <si>
    <t>스티븐 스트레이트</t>
    <phoneticPr fontId="3" type="noConversion"/>
  </si>
  <si>
    <t xml:space="preserve">모험 드라마 </t>
    <phoneticPr fontId="3" type="noConversion"/>
  </si>
  <si>
    <t>차태현 하지원</t>
    <phoneticPr fontId="3" type="noConversion"/>
  </si>
  <si>
    <t>정영배</t>
    <phoneticPr fontId="3" type="noConversion"/>
  </si>
  <si>
    <t>신구 김향기</t>
    <phoneticPr fontId="3" type="noConversion"/>
  </si>
  <si>
    <t>즐거운 인생</t>
    <phoneticPr fontId="3" type="noConversion"/>
  </si>
  <si>
    <t>정진영 김윤석</t>
    <phoneticPr fontId="3" type="noConversion"/>
  </si>
  <si>
    <t>너를 보내는 숲</t>
    <phoneticPr fontId="3" type="noConversion"/>
  </si>
  <si>
    <t>새드 배케이션</t>
    <phoneticPr fontId="3" type="noConversion"/>
  </si>
  <si>
    <t xml:space="preserve">식코 </t>
    <phoneticPr fontId="3" type="noConversion"/>
  </si>
  <si>
    <t xml:space="preserve">28주후 </t>
    <phoneticPr fontId="3" type="noConversion"/>
  </si>
  <si>
    <t xml:space="preserve">버킷 리스트 </t>
    <phoneticPr fontId="3" type="noConversion"/>
  </si>
  <si>
    <t xml:space="preserve">스파이더위크가의 비밀 </t>
    <phoneticPr fontId="3" type="noConversion"/>
  </si>
  <si>
    <t>카호</t>
    <phoneticPr fontId="3" type="noConversion"/>
  </si>
  <si>
    <t>에란 리클리스</t>
    <phoneticPr fontId="3" type="noConversion"/>
  </si>
  <si>
    <t>히암 암바스</t>
    <phoneticPr fontId="3" type="noConversion"/>
  </si>
  <si>
    <t>이스라엘, 독일, 프랑스</t>
    <phoneticPr fontId="3" type="noConversion"/>
  </si>
  <si>
    <t>톰 본</t>
    <phoneticPr fontId="3" type="noConversion"/>
  </si>
  <si>
    <t>도쿄타워</t>
    <phoneticPr fontId="3" type="noConversion"/>
  </si>
  <si>
    <t>오다기리 죠</t>
    <phoneticPr fontId="3" type="noConversion"/>
  </si>
  <si>
    <t>스티븐 브릴</t>
    <phoneticPr fontId="3" type="noConversion"/>
  </si>
  <si>
    <t>우웬 윌슨</t>
    <phoneticPr fontId="3" type="noConversion"/>
  </si>
  <si>
    <t>님스 아일랜드</t>
    <phoneticPr fontId="3" type="noConversion"/>
  </si>
  <si>
    <t>제니퍼 플랙켓</t>
    <phoneticPr fontId="3" type="noConversion"/>
  </si>
  <si>
    <t>아비게일 브레스린</t>
    <phoneticPr fontId="3" type="noConversion"/>
  </si>
  <si>
    <t>모험 판타지 가족 코미디</t>
    <phoneticPr fontId="3" type="noConversion"/>
  </si>
  <si>
    <t>톰 디칠로</t>
    <phoneticPr fontId="3" type="noConversion"/>
  </si>
  <si>
    <t>스티브 부세미</t>
    <phoneticPr fontId="3" type="noConversion"/>
  </si>
  <si>
    <t>이리 멘젤</t>
    <phoneticPr fontId="3" type="noConversion"/>
  </si>
  <si>
    <t>마틴 휴바</t>
    <phoneticPr fontId="3" type="noConversion"/>
  </si>
  <si>
    <t>코미디 로맨스 전쟁</t>
    <phoneticPr fontId="3" type="noConversion"/>
  </si>
  <si>
    <t>체코 아이슬란드</t>
    <phoneticPr fontId="3" type="noConversion"/>
  </si>
  <si>
    <t>하라 케이이치</t>
    <phoneticPr fontId="3" type="noConversion"/>
  </si>
  <si>
    <t>김윤석 하정우</t>
    <phoneticPr fontId="3" type="noConversion"/>
  </si>
  <si>
    <t>범죄 스릴러 액션</t>
    <phoneticPr fontId="3" type="noConversion"/>
  </si>
  <si>
    <t>아기와 나</t>
    <phoneticPr fontId="3" type="noConversion"/>
  </si>
  <si>
    <t>장근석</t>
    <phoneticPr fontId="3" type="noConversion"/>
  </si>
  <si>
    <t>곽경택 안권태</t>
    <phoneticPr fontId="3" type="noConversion"/>
  </si>
  <si>
    <t>한석규 차승원</t>
    <phoneticPr fontId="3" type="noConversion"/>
  </si>
  <si>
    <t>후안 카를로스 프레스나딜로</t>
    <phoneticPr fontId="3" type="noConversion"/>
  </si>
  <si>
    <t>로버트 칼라일</t>
    <phoneticPr fontId="3" type="noConversion"/>
  </si>
  <si>
    <t>영국 스페인</t>
    <phoneticPr fontId="3" type="noConversion"/>
  </si>
  <si>
    <t>판타지 모험 드라마 가족</t>
    <phoneticPr fontId="3" type="noConversion"/>
  </si>
  <si>
    <t>아오야마 신지</t>
    <phoneticPr fontId="3" type="noConversion"/>
  </si>
  <si>
    <t>아사노 타다노부</t>
    <phoneticPr fontId="3" type="noConversion"/>
  </si>
  <si>
    <t>미스언더스탠드</t>
    <phoneticPr fontId="3" type="noConversion"/>
  </si>
  <si>
    <t>조안 알렌</t>
    <phoneticPr fontId="3" type="noConversion"/>
  </si>
  <si>
    <t>카와세 나오미</t>
    <phoneticPr fontId="3" type="noConversion"/>
  </si>
  <si>
    <t>사이토 요이치로</t>
    <phoneticPr fontId="3" type="noConversion"/>
  </si>
  <si>
    <t>곽재용아야세 하루카코이데 케이스케다케나카 나오토</t>
    <phoneticPr fontId="3" type="noConversion"/>
  </si>
  <si>
    <t>신민아 온주완</t>
    <phoneticPr fontId="3" type="noConversion"/>
  </si>
  <si>
    <t>로맨스 액션 코미디</t>
    <phoneticPr fontId="3" type="noConversion"/>
  </si>
  <si>
    <t>경축! 우리 사랑</t>
    <phoneticPr fontId="3" type="noConversion"/>
  </si>
  <si>
    <t>오점균</t>
    <phoneticPr fontId="3" type="noConversion"/>
  </si>
  <si>
    <t>전도연 하정우</t>
    <phoneticPr fontId="3" type="noConversion"/>
  </si>
  <si>
    <t>소지섭 강지환</t>
    <phoneticPr fontId="3" type="noConversion"/>
  </si>
  <si>
    <t>액션 범죄 드라마 느와르</t>
    <phoneticPr fontId="3" type="noConversion"/>
  </si>
  <si>
    <t>맘마미아!</t>
    <phoneticPr fontId="3" type="noConversion"/>
  </si>
  <si>
    <t>코미디 뮤지컬 로맨스</t>
    <phoneticPr fontId="3" type="noConversion"/>
  </si>
  <si>
    <t>영국 미국 독일</t>
    <phoneticPr fontId="3" type="noConversion"/>
  </si>
  <si>
    <t>모험 판타지 액션 코미디</t>
    <phoneticPr fontId="3" type="noConversion"/>
  </si>
  <si>
    <t>독일 중국 미국</t>
    <phoneticPr fontId="3" type="noConversion"/>
  </si>
  <si>
    <t>바빌론 A.D</t>
    <phoneticPr fontId="3" type="noConversion"/>
  </si>
  <si>
    <t>SF 액션 모험 스릴러</t>
    <phoneticPr fontId="3" type="noConversion"/>
  </si>
  <si>
    <t>섹스앤더시티</t>
    <phoneticPr fontId="3" type="noConversion"/>
  </si>
  <si>
    <t>알렉산드라</t>
    <phoneticPr fontId="3" type="noConversion"/>
  </si>
  <si>
    <t>알렉산더 소쿠로프</t>
    <phoneticPr fontId="3" type="noConversion"/>
  </si>
  <si>
    <t>갈리나 비슈네브스카야</t>
    <phoneticPr fontId="3" type="noConversion"/>
  </si>
  <si>
    <t>러시아 프랑스</t>
    <phoneticPr fontId="3" type="noConversion"/>
  </si>
  <si>
    <t>천국의 가장자리</t>
    <phoneticPr fontId="3" type="noConversion"/>
  </si>
  <si>
    <t>유, 더 리빙</t>
    <phoneticPr fontId="3" type="noConversion"/>
  </si>
  <si>
    <t>로이 앤더슨</t>
    <phoneticPr fontId="3" type="noConversion"/>
  </si>
  <si>
    <t>프레드 앤더슨</t>
    <phoneticPr fontId="3" type="noConversion"/>
  </si>
  <si>
    <t>스웨덴 독일 프랑스 덴마크 노르웨이</t>
    <phoneticPr fontId="3" type="noConversion"/>
  </si>
  <si>
    <t>파티 아킨</t>
    <phoneticPr fontId="3" type="noConversion"/>
  </si>
  <si>
    <t>누르글 에실케이</t>
    <phoneticPr fontId="3" type="noConversion"/>
  </si>
  <si>
    <t>독일 터키</t>
    <phoneticPr fontId="3" type="noConversion"/>
  </si>
  <si>
    <t>팀 스토리</t>
    <phoneticPr fontId="3" type="noConversion"/>
  </si>
  <si>
    <t>이안 그루퍼드</t>
    <phoneticPr fontId="3" type="noConversion"/>
  </si>
  <si>
    <t>액션 SF 판타지 모험</t>
    <phoneticPr fontId="3" type="noConversion"/>
  </si>
  <si>
    <t>주성치</t>
    <phoneticPr fontId="3" type="noConversion"/>
  </si>
  <si>
    <t>너를 잊지 않을거야</t>
    <phoneticPr fontId="3" type="noConversion"/>
  </si>
  <si>
    <t>하나도 준지</t>
    <phoneticPr fontId="3" type="noConversion"/>
  </si>
  <si>
    <t>이태성</t>
    <phoneticPr fontId="3" type="noConversion"/>
  </si>
  <si>
    <t>박해일 김혜수</t>
    <phoneticPr fontId="3" type="noConversion"/>
  </si>
  <si>
    <t>드라마 로맨스 미스터리 액션</t>
    <phoneticPr fontId="3" type="noConversion"/>
  </si>
  <si>
    <t>사울 딥</t>
    <phoneticPr fontId="3" type="noConversion"/>
  </si>
  <si>
    <t>영국 이탈리아 프랑스</t>
    <phoneticPr fontId="3" type="noConversion"/>
  </si>
  <si>
    <t xml:space="preserve">데스레이스 </t>
  </si>
  <si>
    <t xml:space="preserve">미스 페티그루의 어느 특별한 하루 </t>
  </si>
  <si>
    <t xml:space="preserve">뱅크잡 </t>
  </si>
  <si>
    <t xml:space="preserve">인투 더 와일드 </t>
  </si>
  <si>
    <t xml:space="preserve">잃어버린 세계를 찾아서 </t>
  </si>
  <si>
    <t xml:space="preserve">지구가 멈추는 날 </t>
  </si>
  <si>
    <t xml:space="preserve">체인질링 </t>
  </si>
  <si>
    <t xml:space="preserve">볼트 </t>
  </si>
  <si>
    <t xml:space="preserve">로봇 </t>
  </si>
  <si>
    <t xml:space="preserve">호튼 </t>
  </si>
  <si>
    <t xml:space="preserve">쇼퍼홀릭 </t>
  </si>
  <si>
    <t xml:space="preserve">신부들의 전쟁 </t>
  </si>
  <si>
    <t>미쓰 루시힐</t>
  </si>
  <si>
    <t xml:space="preserve">스틸라이프 </t>
  </si>
  <si>
    <t xml:space="preserve">골든에이지 </t>
  </si>
  <si>
    <t xml:space="preserve">나는 전설이다 </t>
  </si>
  <si>
    <t xml:space="preserve">아메리칸 갱스터 </t>
  </si>
  <si>
    <t>드라마 음악</t>
    <phoneticPr fontId="3" type="noConversion"/>
  </si>
  <si>
    <t>오드리 햅번</t>
    <phoneticPr fontId="3" type="noConversion"/>
  </si>
  <si>
    <t>코미디 가족 뮤지컬 로맨스</t>
    <phoneticPr fontId="3" type="noConversion"/>
  </si>
  <si>
    <t>신승수</t>
    <phoneticPr fontId="3" type="noConversion"/>
  </si>
  <si>
    <t>이요원</t>
    <phoneticPr fontId="3" type="noConversion"/>
  </si>
  <si>
    <t>어느 멋진 날</t>
    <phoneticPr fontId="3" type="noConversion"/>
  </si>
  <si>
    <t>마이클 호프만</t>
    <phoneticPr fontId="3" type="noConversion"/>
  </si>
  <si>
    <t>언더 더 선</t>
    <phoneticPr fontId="3" type="noConversion"/>
  </si>
  <si>
    <t>콜린 너틀리</t>
    <phoneticPr fontId="3" type="noConversion"/>
  </si>
  <si>
    <t>언제나 마음은 태양</t>
    <phoneticPr fontId="3" type="noConversion"/>
  </si>
  <si>
    <t>제임스 클라벨</t>
    <phoneticPr fontId="3" type="noConversion"/>
  </si>
  <si>
    <t>시드니 포이티어</t>
    <phoneticPr fontId="3" type="noConversion"/>
  </si>
  <si>
    <t>얼라이브</t>
    <phoneticPr fontId="3" type="noConversion"/>
  </si>
  <si>
    <t>프랭크 마샬</t>
    <phoneticPr fontId="3" type="noConversion"/>
  </si>
  <si>
    <t>드라마 모험 액션 스릴러</t>
    <phoneticPr fontId="3" type="noConversion"/>
  </si>
  <si>
    <t>에이 아이 A.I.</t>
    <phoneticPr fontId="3" type="noConversion"/>
  </si>
  <si>
    <t>할리 조엘 오스먼트</t>
    <phoneticPr fontId="3" type="noConversion"/>
  </si>
  <si>
    <t>SF 드라마 판타지</t>
    <phoneticPr fontId="3" type="noConversion"/>
  </si>
  <si>
    <t>미키 루크</t>
    <phoneticPr fontId="3" type="noConversion"/>
  </si>
  <si>
    <t>드라마 로맨스 서부</t>
    <phoneticPr fontId="3" type="noConversion"/>
  </si>
  <si>
    <t>영광의 깃발</t>
    <phoneticPr fontId="3" type="noConversion"/>
  </si>
  <si>
    <t>올란도</t>
    <phoneticPr fontId="3" type="noConversion"/>
  </si>
  <si>
    <t>샐리 포터</t>
    <phoneticPr fontId="3" type="noConversion"/>
  </si>
  <si>
    <t>영국 러시아 프랑스 이탈리아</t>
    <phoneticPr fontId="3" type="noConversion"/>
  </si>
  <si>
    <t>1965</t>
    <phoneticPr fontId="3" type="noConversion"/>
  </si>
  <si>
    <t>199분</t>
    <phoneticPr fontId="3" type="noConversion"/>
  </si>
  <si>
    <t>위대한 생애 (최고의 이야기)</t>
    <phoneticPr fontId="3" type="noConversion"/>
  </si>
  <si>
    <t>Wicked women-Live in London's Hyde Park</t>
    <phoneticPr fontId="3" type="noConversion"/>
  </si>
  <si>
    <t>Wicked Women</t>
    <phoneticPr fontId="3" type="noConversion"/>
  </si>
  <si>
    <t>60분</t>
    <phoneticPr fontId="3" type="noConversion"/>
  </si>
  <si>
    <t>민병진</t>
    <phoneticPr fontId="3" type="noConversion"/>
  </si>
  <si>
    <t>미스터리 범죄 액션</t>
    <phoneticPr fontId="3" type="noConversion"/>
  </si>
  <si>
    <t>드라마 전쟁 모험</t>
    <phoneticPr fontId="3" type="noConversion"/>
  </si>
  <si>
    <t>제17 포로수용소</t>
    <phoneticPr fontId="3" type="noConversion"/>
  </si>
  <si>
    <t>1961</t>
    <phoneticPr fontId="3" type="noConversion"/>
  </si>
  <si>
    <t>코미디 드라마 전쟁</t>
    <phoneticPr fontId="3" type="noConversion"/>
  </si>
  <si>
    <t>존 부어만</t>
    <phoneticPr fontId="3" type="noConversion"/>
  </si>
  <si>
    <t>장군</t>
    <phoneticPr fontId="3" type="noConversion"/>
  </si>
  <si>
    <t>브렌단 글리슨</t>
    <phoneticPr fontId="3" type="noConversion"/>
  </si>
  <si>
    <t>이안 맬켈런</t>
    <phoneticPr fontId="3" type="noConversion"/>
  </si>
  <si>
    <t>미국 캐나다 프랑스</t>
    <phoneticPr fontId="3" type="noConversion"/>
  </si>
  <si>
    <t>지옥의 묵시록</t>
    <phoneticPr fontId="3" type="noConversion"/>
  </si>
  <si>
    <t>202분</t>
    <phoneticPr fontId="3" type="noConversion"/>
  </si>
  <si>
    <t>40분</t>
    <phoneticPr fontId="3" type="noConversion"/>
  </si>
  <si>
    <t>테스</t>
    <phoneticPr fontId="3" type="noConversion"/>
  </si>
  <si>
    <t>찰리 쉰</t>
    <phoneticPr fontId="3" type="noConversion"/>
  </si>
  <si>
    <t>스티븐 베이글먼</t>
    <phoneticPr fontId="3" type="noConversion"/>
  </si>
  <si>
    <t>기타노 다케시</t>
    <phoneticPr fontId="3" type="noConversion"/>
  </si>
  <si>
    <t>한지승</t>
    <phoneticPr fontId="3" type="noConversion"/>
  </si>
  <si>
    <t>이성재 고소영</t>
    <phoneticPr fontId="3" type="noConversion"/>
  </si>
  <si>
    <t>서부 스릴러</t>
    <phoneticPr fontId="3" type="noConversion"/>
  </si>
  <si>
    <t>비토리오 데 시카</t>
    <phoneticPr fontId="3" type="noConversion"/>
  </si>
  <si>
    <t xml:space="preserve">해바라기 </t>
    <phoneticPr fontId="3" type="noConversion"/>
  </si>
  <si>
    <t>소피아 로렌</t>
    <phoneticPr fontId="3" type="noConversion"/>
  </si>
  <si>
    <t>이탈리아 프랑스 러시아</t>
    <phoneticPr fontId="3" type="noConversion"/>
  </si>
  <si>
    <t>SF 드라마 액션 모험 코미디</t>
    <phoneticPr fontId="3" type="noConversion"/>
  </si>
  <si>
    <t>범죄 드라마 액션</t>
    <phoneticPr fontId="3" type="noConversion"/>
  </si>
  <si>
    <t>케빈 라마</t>
    <phoneticPr fontId="3" type="noConversion"/>
  </si>
  <si>
    <t>애니메이션 가족 모험</t>
    <phoneticPr fontId="3" type="noConversion"/>
  </si>
  <si>
    <t>백설공주와 일곱 난쟁이</t>
    <phoneticPr fontId="3" type="noConversion"/>
  </si>
  <si>
    <t>나인 하프 위크 2</t>
    <phoneticPr fontId="3" type="noConversion"/>
  </si>
  <si>
    <t>앤 구서드</t>
    <phoneticPr fontId="3" type="noConversion"/>
  </si>
  <si>
    <t>베티블루 37.2</t>
    <phoneticPr fontId="3" type="noConversion"/>
  </si>
  <si>
    <t>장 자끄 베넥스</t>
    <phoneticPr fontId="3" type="noConversion"/>
  </si>
  <si>
    <t>장 위그 앙글라드</t>
    <phoneticPr fontId="3" type="noConversion"/>
  </si>
  <si>
    <t>가상 현실</t>
    <phoneticPr fontId="3" type="noConversion"/>
  </si>
  <si>
    <t>브렛 레너드</t>
    <phoneticPr fontId="3" type="noConversion"/>
  </si>
  <si>
    <t>조쉬 하트넷</t>
    <phoneticPr fontId="3" type="noConversion"/>
  </si>
  <si>
    <t>애니 홀</t>
    <phoneticPr fontId="3" type="noConversion"/>
  </si>
  <si>
    <t>블러드 앤 와인</t>
    <phoneticPr fontId="3" type="noConversion"/>
  </si>
  <si>
    <t>프랭크 카프라</t>
    <phoneticPr fontId="3" type="noConversion"/>
  </si>
  <si>
    <t>제임스 스튜어트</t>
    <phoneticPr fontId="3" type="noConversion"/>
  </si>
  <si>
    <t>1946</t>
    <phoneticPr fontId="3" type="noConversion"/>
  </si>
  <si>
    <t>드라마 판타지 가족 로맨스</t>
    <phoneticPr fontId="3" type="noConversion"/>
  </si>
  <si>
    <t>벵상 카셀</t>
    <phoneticPr fontId="3" type="noConversion"/>
  </si>
  <si>
    <t>문성욱</t>
    <phoneticPr fontId="3" type="noConversion"/>
  </si>
  <si>
    <t>주진모</t>
    <phoneticPr fontId="3" type="noConversion"/>
  </si>
  <si>
    <t>71분</t>
    <phoneticPr fontId="3" type="noConversion"/>
  </si>
  <si>
    <t>범죄 로맨스 드라마</t>
    <phoneticPr fontId="3" type="noConversion"/>
  </si>
  <si>
    <t>정준호</t>
    <phoneticPr fontId="3" type="noConversion"/>
  </si>
  <si>
    <t>배창호</t>
    <phoneticPr fontId="3" type="noConversion"/>
  </si>
  <si>
    <t>이미연 안성기</t>
    <phoneticPr fontId="3" type="noConversion"/>
  </si>
  <si>
    <t>스릴러 액션 미스터리</t>
    <phoneticPr fontId="3" type="noConversion"/>
  </si>
  <si>
    <t>187분</t>
    <phoneticPr fontId="3" type="noConversion"/>
  </si>
  <si>
    <t>프랭크 오즈</t>
    <phoneticPr fontId="3" type="noConversion"/>
  </si>
  <si>
    <t>지젤</t>
    <phoneticPr fontId="3" type="noConversion"/>
  </si>
  <si>
    <t>라 스칼라</t>
    <phoneticPr fontId="3" type="noConversion"/>
  </si>
  <si>
    <t>발레 공연실황</t>
    <phoneticPr fontId="3" type="noConversion"/>
  </si>
  <si>
    <t>키스 오브 드래곤</t>
    <phoneticPr fontId="3" type="noConversion"/>
  </si>
  <si>
    <t>크리스 나흔</t>
    <phoneticPr fontId="3" type="noConversion"/>
  </si>
  <si>
    <t>로드 루리</t>
    <phoneticPr fontId="3" type="noConversion"/>
  </si>
  <si>
    <t>노틀담의 꼽추</t>
    <phoneticPr fontId="3" type="noConversion"/>
  </si>
  <si>
    <t>제임스 왕</t>
    <phoneticPr fontId="3" type="noConversion"/>
  </si>
  <si>
    <t>189분</t>
    <phoneticPr fontId="3" type="noConversion"/>
  </si>
  <si>
    <t>노만 주이슨</t>
    <phoneticPr fontId="3" type="noConversion"/>
  </si>
  <si>
    <t>제임스 칸</t>
    <phoneticPr fontId="3" type="noConversion"/>
  </si>
  <si>
    <t>이연걸 임청하</t>
    <phoneticPr fontId="3" type="noConversion"/>
  </si>
  <si>
    <t>정소동 당계례</t>
    <phoneticPr fontId="3" type="noConversion"/>
  </si>
  <si>
    <t>전윤수</t>
    <phoneticPr fontId="3" type="noConversion"/>
  </si>
  <si>
    <t>이미숙 전광렬</t>
    <phoneticPr fontId="3" type="noConversion"/>
  </si>
  <si>
    <t>스티브 벡</t>
    <phoneticPr fontId="3" type="noConversion"/>
  </si>
  <si>
    <t>토니 샬호브</t>
    <phoneticPr fontId="3" type="noConversion"/>
  </si>
  <si>
    <t>자마이카 여인숙</t>
    <phoneticPr fontId="3" type="noConversion"/>
  </si>
  <si>
    <t>루디 이야기</t>
    <phoneticPr fontId="3" type="noConversion"/>
  </si>
  <si>
    <r>
      <t>화이트</t>
    </r>
    <r>
      <rPr>
        <sz val="9"/>
        <rFont val="굴림"/>
        <family val="3"/>
        <charset val="129"/>
      </rPr>
      <t>:</t>
    </r>
    <r>
      <rPr>
        <sz val="9"/>
        <rFont val="굴림"/>
        <family val="3"/>
        <charset val="129"/>
      </rPr>
      <t>청소년</t>
    </r>
    <r>
      <rPr>
        <sz val="9"/>
        <rFont val="굴림"/>
        <family val="3"/>
        <charset val="129"/>
      </rPr>
      <t xml:space="preserve"> </t>
    </r>
    <r>
      <rPr>
        <sz val="9"/>
        <rFont val="굴림"/>
        <family val="3"/>
        <charset val="129"/>
      </rPr>
      <t>관람불가</t>
    </r>
    <phoneticPr fontId="3" type="noConversion"/>
  </si>
  <si>
    <t>내겐 너무 가벼운 그녀</t>
    <phoneticPr fontId="3" type="noConversion"/>
  </si>
  <si>
    <t>바비 패럴리</t>
    <phoneticPr fontId="3" type="noConversion"/>
  </si>
  <si>
    <t>기네스 팰트로우</t>
    <phoneticPr fontId="3" type="noConversion"/>
  </si>
  <si>
    <t>이집트 왕자 2</t>
    <phoneticPr fontId="3" type="noConversion"/>
  </si>
  <si>
    <t>롭 라듀카</t>
    <phoneticPr fontId="3" type="noConversion"/>
  </si>
  <si>
    <t>74분</t>
    <phoneticPr fontId="3" type="noConversion"/>
  </si>
  <si>
    <t>은밀한 유혹</t>
    <phoneticPr fontId="3" type="noConversion"/>
  </si>
  <si>
    <t>이집트 왕자</t>
    <phoneticPr fontId="3" type="noConversion"/>
  </si>
  <si>
    <t>브렌다 채프먼</t>
    <phoneticPr fontId="3" type="noConversion"/>
  </si>
  <si>
    <t>리처드 레스터</t>
    <phoneticPr fontId="3" type="noConversion"/>
  </si>
  <si>
    <t>비틀즈</t>
    <phoneticPr fontId="3" type="noConversion"/>
  </si>
  <si>
    <t>비틀즈:헬프</t>
    <phoneticPr fontId="3" type="noConversion"/>
  </si>
  <si>
    <t>블루 벨벳</t>
    <phoneticPr fontId="3" type="noConversion"/>
  </si>
  <si>
    <t>데이빗 린치</t>
    <phoneticPr fontId="3" type="noConversion"/>
  </si>
  <si>
    <t>카일 맥라클란</t>
    <phoneticPr fontId="3" type="noConversion"/>
  </si>
  <si>
    <t>드라마 스릴러 로맨스</t>
    <phoneticPr fontId="3" type="noConversion"/>
  </si>
  <si>
    <t>블랙 호크 다운</t>
    <phoneticPr fontId="3" type="noConversion"/>
  </si>
  <si>
    <t>장혁</t>
    <phoneticPr fontId="3" type="noConversion"/>
  </si>
  <si>
    <t>액션 코미디 판타지</t>
    <phoneticPr fontId="3" type="noConversion"/>
  </si>
  <si>
    <t>드라마 액션 느와르</t>
    <phoneticPr fontId="3" type="noConversion"/>
  </si>
  <si>
    <t>프렌치 키스</t>
    <phoneticPr fontId="3" type="noConversion"/>
  </si>
  <si>
    <t>로렌스 캐스단</t>
    <phoneticPr fontId="3" type="noConversion"/>
  </si>
  <si>
    <t>멕 라이언</t>
    <phoneticPr fontId="3" type="noConversion"/>
  </si>
  <si>
    <t>파우스트</t>
    <phoneticPr fontId="3" type="noConversion"/>
  </si>
  <si>
    <t>브라이언 유즈나</t>
    <phoneticPr fontId="3" type="noConversion"/>
  </si>
  <si>
    <t>마크 프로스트</t>
    <phoneticPr fontId="3" type="noConversion"/>
  </si>
  <si>
    <t>킹덤</t>
    <phoneticPr fontId="3" type="noConversion"/>
  </si>
  <si>
    <t>라스 폰 트리에</t>
    <phoneticPr fontId="3" type="noConversion"/>
  </si>
  <si>
    <t>오토 브랜덴버그</t>
    <phoneticPr fontId="3" type="noConversion"/>
  </si>
  <si>
    <t>덴마크 프랑스 독일 스웨덴</t>
    <phoneticPr fontId="3" type="noConversion"/>
  </si>
  <si>
    <t>프라이멀 피어</t>
    <phoneticPr fontId="3" type="noConversion"/>
  </si>
  <si>
    <t>그레고리 호블릿</t>
    <phoneticPr fontId="3" type="noConversion"/>
  </si>
  <si>
    <t>폴링 인 러브</t>
    <phoneticPr fontId="3" type="noConversion"/>
  </si>
  <si>
    <t>울루 그로스바드</t>
    <phoneticPr fontId="3" type="noConversion"/>
  </si>
  <si>
    <t>특전대 네이비 씰</t>
    <phoneticPr fontId="3" type="noConversion"/>
  </si>
  <si>
    <t>루이스 티그</t>
    <phoneticPr fontId="3" type="noConversion"/>
  </si>
  <si>
    <t>액션 모험 전쟁</t>
    <phoneticPr fontId="3" type="noConversion"/>
  </si>
  <si>
    <t>게놈 프로젝트</t>
    <phoneticPr fontId="3" type="noConversion"/>
  </si>
  <si>
    <t>제프 머피</t>
    <phoneticPr fontId="3" type="noConversion"/>
  </si>
  <si>
    <t>에릭 로버츠</t>
    <phoneticPr fontId="3" type="noConversion"/>
  </si>
  <si>
    <t>3000 마일</t>
    <phoneticPr fontId="3" type="noConversion"/>
  </si>
  <si>
    <t>데미안 리히트스타인</t>
    <phoneticPr fontId="3" type="noConversion"/>
  </si>
  <si>
    <t>액션 스릴러 코미디 범죄</t>
    <phoneticPr fontId="3" type="noConversion"/>
  </si>
  <si>
    <t>2009 로스트 메모리즈</t>
    <phoneticPr fontId="3" type="noConversion"/>
  </si>
  <si>
    <t>이시명</t>
    <phoneticPr fontId="3" type="noConversion"/>
  </si>
  <si>
    <t>장동건</t>
    <phoneticPr fontId="3" type="noConversion"/>
  </si>
  <si>
    <t>콘 에어</t>
    <phoneticPr fontId="3" type="noConversion"/>
  </si>
  <si>
    <t>프랑코 제피렐리</t>
    <phoneticPr fontId="3" type="noConversion"/>
  </si>
  <si>
    <t>존 보이트</t>
    <phoneticPr fontId="3" type="noConversion"/>
  </si>
  <si>
    <t xml:space="preserve">챔프 </t>
    <phoneticPr fontId="3" type="noConversion"/>
  </si>
  <si>
    <t>지옥의 7인</t>
    <phoneticPr fontId="3" type="noConversion"/>
  </si>
  <si>
    <t>테드 코체프</t>
    <phoneticPr fontId="3" type="noConversion"/>
  </si>
  <si>
    <t>에너미 라인스</t>
    <phoneticPr fontId="3" type="noConversion"/>
  </si>
  <si>
    <t>하트의 전쟁</t>
    <phoneticPr fontId="3" type="noConversion"/>
  </si>
  <si>
    <t>패닉 룸</t>
    <phoneticPr fontId="3" type="noConversion"/>
  </si>
  <si>
    <t>와타나베 신이치로</t>
    <phoneticPr fontId="3" type="noConversion"/>
  </si>
  <si>
    <t>애니메이션 모험 액션 범죄 SF</t>
    <phoneticPr fontId="3" type="noConversion"/>
  </si>
  <si>
    <t>조지 펄</t>
    <phoneticPr fontId="3" type="noConversion"/>
  </si>
  <si>
    <t>로드 테일러</t>
    <phoneticPr fontId="3" type="noConversion"/>
  </si>
  <si>
    <t>703분</t>
    <phoneticPr fontId="3" type="noConversion"/>
  </si>
  <si>
    <t>타임 머신</t>
    <phoneticPr fontId="3" type="noConversion"/>
  </si>
  <si>
    <t>사이먼 웰스</t>
    <phoneticPr fontId="3" type="noConversion"/>
  </si>
  <si>
    <t>스콜피언스-Moment of Glory</t>
    <phoneticPr fontId="3" type="noConversion"/>
  </si>
  <si>
    <t>롤링 스톤스- Live Max</t>
    <phoneticPr fontId="3" type="noConversion"/>
  </si>
  <si>
    <t>스콜피언스</t>
    <phoneticPr fontId="3" type="noConversion"/>
  </si>
  <si>
    <t>롤링 스톤스</t>
    <phoneticPr fontId="3" type="noConversion"/>
  </si>
  <si>
    <t>이글스-Hell freezes over</t>
    <phoneticPr fontId="3" type="noConversion"/>
  </si>
  <si>
    <t>이글스</t>
    <phoneticPr fontId="3" type="noConversion"/>
  </si>
  <si>
    <t>가문의 영광</t>
    <phoneticPr fontId="3" type="noConversion"/>
  </si>
  <si>
    <t>정흥순</t>
    <phoneticPr fontId="3" type="noConversion"/>
  </si>
  <si>
    <t>코미디 액션 로맨스</t>
    <phoneticPr fontId="3" type="noConversion"/>
  </si>
  <si>
    <t>갤럭시 퀘스트</t>
    <phoneticPr fontId="3" type="noConversion"/>
  </si>
  <si>
    <t>팀 알렌</t>
    <phoneticPr fontId="3" type="noConversion"/>
  </si>
  <si>
    <t>SF 코미디 모험 가족</t>
    <phoneticPr fontId="3" type="noConversion"/>
  </si>
  <si>
    <t>레지던트 이블</t>
    <phoneticPr fontId="3" type="noConversion"/>
  </si>
  <si>
    <t xml:space="preserve">로렌조 오일 </t>
  </si>
  <si>
    <t xml:space="preserve">메리에겐 뭔가 특별한 것이 있다 </t>
  </si>
  <si>
    <t xml:space="preserve">턱시도 </t>
  </si>
  <si>
    <t xml:space="preserve">스몰 타임 크룩스 </t>
  </si>
  <si>
    <t xml:space="preserve">스워드 </t>
  </si>
  <si>
    <t xml:space="preserve">마이너리티 리포트 </t>
  </si>
  <si>
    <t xml:space="preserve">시몬 </t>
  </si>
  <si>
    <t xml:space="preserve">싸인 </t>
  </si>
  <si>
    <t xml:space="preserve">오션스 일레븐 </t>
  </si>
  <si>
    <t xml:space="preserve">오아시스 </t>
  </si>
  <si>
    <t xml:space="preserve">인비져블 </t>
  </si>
  <si>
    <t xml:space="preserve">제이슨 X </t>
  </si>
  <si>
    <t xml:space="preserve">파이트 클럽 </t>
  </si>
  <si>
    <t xml:space="preserve">폰 </t>
  </si>
  <si>
    <t xml:space="preserve">금발이 너무해 </t>
  </si>
  <si>
    <t xml:space="preserve">네스트 </t>
  </si>
  <si>
    <t>SF 스릴러 모험 액션 공포</t>
    <phoneticPr fontId="3" type="noConversion"/>
  </si>
  <si>
    <t>독일 미국 영국</t>
    <phoneticPr fontId="3" type="noConversion"/>
  </si>
  <si>
    <t>토리우미 히사유키</t>
    <phoneticPr fontId="3" type="noConversion"/>
  </si>
  <si>
    <t>김승우 차승원</t>
    <phoneticPr fontId="3" type="noConversion"/>
  </si>
  <si>
    <t>로마의 휴일</t>
    <phoneticPr fontId="3" type="noConversion"/>
  </si>
  <si>
    <t>이범수 김선아</t>
    <phoneticPr fontId="3" type="noConversion"/>
  </si>
  <si>
    <t>하라다 마사토</t>
    <phoneticPr fontId="3" type="noConversion"/>
  </si>
  <si>
    <t>사토 히토미</t>
    <phoneticPr fontId="3" type="noConversion"/>
  </si>
  <si>
    <t xml:space="preserve">바운스 </t>
    <phoneticPr fontId="3" type="noConversion"/>
  </si>
  <si>
    <t xml:space="preserve">버추얼 웨폰 </t>
    <phoneticPr fontId="3" type="noConversion"/>
  </si>
  <si>
    <t>서기</t>
    <phoneticPr fontId="3" type="noConversion"/>
  </si>
  <si>
    <t>액션 미스터리 드라마 스릴러 모험</t>
    <phoneticPr fontId="3" type="noConversion"/>
  </si>
  <si>
    <t>미국 체코</t>
    <phoneticPr fontId="3" type="noConversion"/>
  </si>
  <si>
    <t>본 아이덴티티</t>
    <phoneticPr fontId="3" type="noConversion"/>
  </si>
  <si>
    <t>블레이드 2</t>
    <phoneticPr fontId="3" type="noConversion"/>
  </si>
  <si>
    <t>DV173</t>
    <phoneticPr fontId="3" type="noConversion"/>
  </si>
  <si>
    <t>타키타 요지로</t>
    <phoneticPr fontId="3" type="noConversion"/>
  </si>
  <si>
    <t>판타지 드라마 로맨스</t>
    <phoneticPr fontId="3" type="noConversion"/>
  </si>
  <si>
    <t>미초성</t>
    <phoneticPr fontId="3" type="noConversion"/>
  </si>
  <si>
    <t>임현제</t>
    <phoneticPr fontId="3" type="noConversion"/>
  </si>
  <si>
    <t>임창정 하지원</t>
    <phoneticPr fontId="3" type="noConversion"/>
  </si>
  <si>
    <t>케빈 도노반</t>
    <phoneticPr fontId="3" type="noConversion"/>
  </si>
  <si>
    <t>애니메이션 판타지 모험 가족</t>
    <phoneticPr fontId="3" type="noConversion"/>
  </si>
  <si>
    <t>코미디 범죄 로맨스</t>
    <phoneticPr fontId="3" type="noConversion"/>
  </si>
  <si>
    <t>알버트 파이언</t>
    <phoneticPr fontId="3" type="noConversion"/>
  </si>
  <si>
    <t>리 호슬리</t>
    <phoneticPr fontId="3" type="noConversion"/>
  </si>
  <si>
    <t>SF 드라마 미스터리 범죄 액션</t>
    <phoneticPr fontId="3" type="noConversion"/>
  </si>
  <si>
    <t>SF 드라마 코미디</t>
    <phoneticPr fontId="3" type="noConversion"/>
  </si>
  <si>
    <t>제임스 B. 로저스</t>
    <phoneticPr fontId="3" type="noConversion"/>
  </si>
  <si>
    <t>아메리칸 파이 2</t>
    <phoneticPr fontId="3" type="noConversion"/>
  </si>
  <si>
    <t>비요크</t>
    <phoneticPr fontId="3" type="noConversion"/>
  </si>
  <si>
    <t xml:space="preserve">드라마 뮤지컬 </t>
    <phoneticPr fontId="3" type="noConversion"/>
  </si>
  <si>
    <t>덴마크 독일 스웨덴 네덜란드 미국 영국 핀란드 노르웨이 아이슬란드</t>
    <phoneticPr fontId="3" type="noConversion"/>
  </si>
  <si>
    <t>제이크 캐스단</t>
    <phoneticPr fontId="3" type="noConversion"/>
  </si>
  <si>
    <t>콜린 행크스</t>
    <phoneticPr fontId="3" type="noConversion"/>
  </si>
  <si>
    <t>안진우</t>
    <phoneticPr fontId="3" type="noConversion"/>
  </si>
  <si>
    <t>이정재 장진영</t>
    <phoneticPr fontId="3" type="noConversion"/>
  </si>
  <si>
    <t>익스트림 OPS</t>
    <phoneticPr fontId="3" type="noConversion"/>
  </si>
  <si>
    <t>데본 사와</t>
    <phoneticPr fontId="3" type="noConversion"/>
  </si>
  <si>
    <t>액션 스릴러 모험 범죄</t>
    <phoneticPr fontId="3" type="noConversion"/>
  </si>
  <si>
    <t>영국 독일</t>
    <phoneticPr fontId="3" type="noConversion"/>
  </si>
  <si>
    <t>아담 브룩스</t>
    <phoneticPr fontId="3" type="noConversion"/>
  </si>
  <si>
    <t>일단 뛰어</t>
    <phoneticPr fontId="3" type="noConversion"/>
  </si>
  <si>
    <t>송승헌 이범수</t>
    <phoneticPr fontId="3" type="noConversion"/>
  </si>
  <si>
    <t>재밌는 영화</t>
    <phoneticPr fontId="3" type="noConversion"/>
  </si>
  <si>
    <t>김수로 임원희 김정은</t>
    <phoneticPr fontId="3" type="noConversion"/>
  </si>
  <si>
    <t>제임스 아이삭</t>
    <phoneticPr fontId="3" type="noConversion"/>
  </si>
  <si>
    <t>렉사 더그</t>
    <phoneticPr fontId="3" type="noConversion"/>
  </si>
  <si>
    <t>공포 SF 코미디 액션 스릴러</t>
    <phoneticPr fontId="3" type="noConversion"/>
  </si>
  <si>
    <t>모지은</t>
    <phoneticPr fontId="3" type="noConversion"/>
  </si>
  <si>
    <t>신은경 정준호</t>
    <phoneticPr fontId="3" type="noConversion"/>
  </si>
  <si>
    <t>왕정 향화승</t>
    <phoneticPr fontId="3" type="noConversion"/>
  </si>
  <si>
    <t>송강호 김혜수</t>
    <phoneticPr fontId="3" type="noConversion"/>
  </si>
  <si>
    <t>이정향</t>
    <phoneticPr fontId="3" type="noConversion"/>
  </si>
  <si>
    <t>김을분 유승호</t>
    <phoneticPr fontId="3" type="noConversion"/>
  </si>
  <si>
    <t>유오성 장동건</t>
    <phoneticPr fontId="3" type="noConversion"/>
  </si>
  <si>
    <t>갱스 오브 뉴욕</t>
    <phoneticPr fontId="3" type="noConversion"/>
  </si>
  <si>
    <t>독일 이탈리아 미국</t>
    <phoneticPr fontId="3" type="noConversion"/>
  </si>
  <si>
    <t>페드로 알모도바르</t>
    <phoneticPr fontId="3" type="noConversion"/>
  </si>
  <si>
    <t>호시 마모루</t>
    <phoneticPr fontId="3" type="noConversion"/>
  </si>
  <si>
    <t>타모리</t>
    <phoneticPr fontId="3" type="noConversion"/>
  </si>
  <si>
    <t>공포 판타지 로맨스 드라마 코미디</t>
    <phoneticPr fontId="3" type="noConversion"/>
  </si>
  <si>
    <t>232분</t>
    <phoneticPr fontId="3" type="noConversion"/>
  </si>
  <si>
    <t>기묘한 이야기 (5편)</t>
    <phoneticPr fontId="3" type="noConversion"/>
  </si>
  <si>
    <t>김션성</t>
    <phoneticPr fontId="3" type="noConversion"/>
  </si>
  <si>
    <t>김민종 김정은</t>
    <phoneticPr fontId="3" type="noConversion"/>
  </si>
  <si>
    <t>조엘 즈윅</t>
    <phoneticPr fontId="3" type="noConversion"/>
  </si>
  <si>
    <t>플로렝 에밀리오 시리</t>
    <phoneticPr fontId="3" type="noConversion"/>
  </si>
  <si>
    <t>310분</t>
    <phoneticPr fontId="3" type="noConversion"/>
  </si>
  <si>
    <t>데어데블</t>
    <phoneticPr fontId="3" type="noConversion"/>
  </si>
  <si>
    <t>마크 스티븐 존슨</t>
    <phoneticPr fontId="3" type="noConversion"/>
  </si>
  <si>
    <t>데이비드 게일</t>
    <phoneticPr fontId="3" type="noConversion"/>
  </si>
  <si>
    <t>앨런 카퍼</t>
    <phoneticPr fontId="3" type="noConversion"/>
  </si>
  <si>
    <t>김경형</t>
    <phoneticPr fontId="3" type="noConversion"/>
  </si>
  <si>
    <t>김하늘 권상우</t>
    <phoneticPr fontId="3" type="noConversion"/>
  </si>
  <si>
    <t>주경중</t>
    <phoneticPr fontId="3" type="noConversion"/>
  </si>
  <si>
    <t>김태진</t>
    <phoneticPr fontId="3" type="noConversion"/>
  </si>
  <si>
    <t>레드 드래곤</t>
    <phoneticPr fontId="3" type="noConversion"/>
  </si>
  <si>
    <t>브렛 래트너</t>
    <phoneticPr fontId="3" type="noConversion"/>
  </si>
  <si>
    <t>리크루트</t>
    <phoneticPr fontId="3" type="noConversion"/>
  </si>
  <si>
    <t>니콜라 필리베르</t>
    <phoneticPr fontId="3" type="noConversion"/>
  </si>
  <si>
    <t>조지프 로페즈</t>
    <phoneticPr fontId="3" type="noConversion"/>
  </si>
  <si>
    <t>애니메이션 모험 액션</t>
    <phoneticPr fontId="3" type="noConversion"/>
  </si>
  <si>
    <t>DV472</t>
    <phoneticPr fontId="3" type="noConversion"/>
  </si>
  <si>
    <t>이민용</t>
    <phoneticPr fontId="3" type="noConversion"/>
  </si>
  <si>
    <t>박영규 차인표</t>
    <phoneticPr fontId="3" type="noConversion"/>
  </si>
  <si>
    <t>바스토프 레몬 4</t>
    <phoneticPr fontId="3" type="noConversion"/>
  </si>
  <si>
    <t>바스토프 레몬 5</t>
    <phoneticPr fontId="3" type="noConversion"/>
  </si>
  <si>
    <t>바스토프 레몬 6</t>
    <phoneticPr fontId="3" type="noConversion"/>
  </si>
  <si>
    <t>남종식</t>
    <phoneticPr fontId="3" type="noConversion"/>
  </si>
  <si>
    <t xml:space="preserve">오명 </t>
    <phoneticPr fontId="3" type="noConversion"/>
  </si>
  <si>
    <t>알프레도 히치콕</t>
    <phoneticPr fontId="3" type="noConversion"/>
  </si>
  <si>
    <t>캐리 그랜트</t>
    <phoneticPr fontId="3" type="noConversion"/>
  </si>
  <si>
    <t>드라마 느와르 로맨스 스릴러</t>
    <phoneticPr fontId="3" type="noConversion"/>
  </si>
  <si>
    <t>...ing</t>
    <phoneticPr fontId="3" type="noConversion"/>
  </si>
  <si>
    <t>임수정 김래원</t>
    <phoneticPr fontId="3" type="noConversion"/>
  </si>
  <si>
    <t>210분</t>
    <phoneticPr fontId="3" type="noConversion"/>
  </si>
  <si>
    <t>이수연</t>
    <phoneticPr fontId="3" type="noConversion"/>
  </si>
  <si>
    <t>박신양 전지현</t>
    <phoneticPr fontId="3" type="noConversion"/>
  </si>
  <si>
    <t>스릴러 공포</t>
    <phoneticPr fontId="3" type="noConversion"/>
  </si>
  <si>
    <t>박한준</t>
    <phoneticPr fontId="3" type="noConversion"/>
  </si>
  <si>
    <t>김정화 공유</t>
    <phoneticPr fontId="3" type="noConversion"/>
  </si>
  <si>
    <t>배형준</t>
    <phoneticPr fontId="3" type="noConversion"/>
  </si>
  <si>
    <t>김하늘 강동원</t>
    <phoneticPr fontId="3" type="noConversion"/>
  </si>
  <si>
    <t>나쁜녀석들 2</t>
    <phoneticPr fontId="3" type="noConversion"/>
  </si>
  <si>
    <t>마틴 로렌스</t>
    <phoneticPr fontId="3" type="noConversion"/>
  </si>
  <si>
    <t>243분</t>
    <phoneticPr fontId="3" type="noConversion"/>
  </si>
  <si>
    <t>하지원 김재원</t>
    <phoneticPr fontId="3" type="noConversion"/>
  </si>
  <si>
    <t>나카에 이사무</t>
    <phoneticPr fontId="3" type="noConversion"/>
  </si>
  <si>
    <t>다케노우치 유타카</t>
    <phoneticPr fontId="3" type="noConversion"/>
  </si>
  <si>
    <t>덴마크 스웨덴 프랑스 네덜란드 영국 독일 노르웨이 핀란드</t>
    <phoneticPr fontId="3" type="noConversion"/>
  </si>
  <si>
    <t xml:space="preserve">생일 </t>
    <phoneticPr fontId="3" type="noConversion"/>
  </si>
  <si>
    <t xml:space="preserve">부에나 비스타 소셜 클럽 2:아디오스 </t>
    <phoneticPr fontId="3" type="noConversion"/>
  </si>
  <si>
    <t>정준호 공형진</t>
    <phoneticPr fontId="3" type="noConversion"/>
  </si>
  <si>
    <t>권상우 이정진</t>
    <phoneticPr fontId="3" type="noConversion"/>
  </si>
  <si>
    <t>드라마 액션 로맨스</t>
    <phoneticPr fontId="3" type="noConversion"/>
  </si>
  <si>
    <t>SF 스릴러 액션</t>
    <phoneticPr fontId="3" type="noConversion"/>
  </si>
  <si>
    <t>매트릭스</t>
    <phoneticPr fontId="3" type="noConversion"/>
  </si>
  <si>
    <t>매트릭스 리비지티드</t>
    <phoneticPr fontId="3" type="noConversion"/>
  </si>
  <si>
    <t>진가상</t>
    <phoneticPr fontId="3" type="noConversion"/>
  </si>
  <si>
    <t>액션 코미디 범죄 판타지</t>
    <phoneticPr fontId="3" type="noConversion"/>
  </si>
  <si>
    <t>홍콩 미국</t>
    <phoneticPr fontId="3" type="noConversion"/>
  </si>
  <si>
    <t>메달리온</t>
    <phoneticPr fontId="3" type="noConversion"/>
  </si>
  <si>
    <t>이즈카 미노루</t>
    <phoneticPr fontId="3" type="noConversion"/>
  </si>
  <si>
    <t>SF 코미디 판타지</t>
    <phoneticPr fontId="3" type="noConversion"/>
  </si>
  <si>
    <t>미이케 다카시</t>
    <phoneticPr fontId="3" type="noConversion"/>
  </si>
  <si>
    <t>시바사키 코우</t>
    <phoneticPr fontId="3" type="noConversion"/>
  </si>
  <si>
    <t>옹박-무에타이의 후예</t>
    <phoneticPr fontId="3" type="noConversion"/>
  </si>
  <si>
    <t>프라챠 핀카엠</t>
    <phoneticPr fontId="3" type="noConversion"/>
  </si>
  <si>
    <t>토니 자</t>
    <phoneticPr fontId="3" type="noConversion"/>
  </si>
  <si>
    <t>태국</t>
    <phoneticPr fontId="3" type="noConversion"/>
  </si>
  <si>
    <t>위 워 솔저스</t>
    <phoneticPr fontId="3" type="noConversion"/>
  </si>
  <si>
    <t>검은 물밑에서</t>
    <phoneticPr fontId="3" type="noConversion"/>
  </si>
  <si>
    <t>나가타 히데오</t>
    <phoneticPr fontId="3" type="noConversion"/>
  </si>
  <si>
    <t>쿠로키 히토미</t>
    <phoneticPr fontId="3" type="noConversion"/>
  </si>
  <si>
    <t>비독</t>
    <phoneticPr fontId="3" type="noConversion"/>
  </si>
  <si>
    <t>피토프</t>
    <phoneticPr fontId="3" type="noConversion"/>
  </si>
  <si>
    <t>액션 판타지 범죄 스릴러 드라마 미스터리</t>
    <phoneticPr fontId="3" type="noConversion"/>
  </si>
  <si>
    <t>워터 보이즈</t>
    <phoneticPr fontId="3" type="noConversion"/>
  </si>
  <si>
    <t>야구치 시노부</t>
    <phoneticPr fontId="3" type="noConversion"/>
  </si>
  <si>
    <t>다케나카 나오토</t>
    <phoneticPr fontId="3" type="noConversion"/>
  </si>
  <si>
    <t>판타지 코미디 모험 액션</t>
    <phoneticPr fontId="3" type="noConversion"/>
  </si>
  <si>
    <t>유위강 맥조휘</t>
    <phoneticPr fontId="3" type="noConversion"/>
  </si>
  <si>
    <t>황추생</t>
    <phoneticPr fontId="3" type="noConversion"/>
  </si>
  <si>
    <t>맥지</t>
    <phoneticPr fontId="3" type="noConversion"/>
  </si>
  <si>
    <t>문소리</t>
    <phoneticPr fontId="3" type="noConversion"/>
  </si>
  <si>
    <t>베이직</t>
    <phoneticPr fontId="3" type="noConversion"/>
  </si>
  <si>
    <t>존 맥티어난</t>
    <phoneticPr fontId="3" type="noConversion"/>
  </si>
  <si>
    <t>모토히로 카츠유키</t>
    <phoneticPr fontId="3" type="noConversion"/>
  </si>
  <si>
    <t>안도 마사노부</t>
    <phoneticPr fontId="3" type="noConversion"/>
  </si>
  <si>
    <t>SF 판타지 드라마</t>
    <phoneticPr fontId="3" type="noConversion"/>
  </si>
  <si>
    <t>스캔들-조선남녀상열지사</t>
    <phoneticPr fontId="3" type="noConversion"/>
  </si>
  <si>
    <t xml:space="preserve">시카고 </t>
    <phoneticPr fontId="3" type="noConversion"/>
  </si>
  <si>
    <t>롭 마샬</t>
    <phoneticPr fontId="3" type="noConversion"/>
  </si>
  <si>
    <t>뮤지컬 범죄 드라마</t>
    <phoneticPr fontId="3" type="noConversion"/>
  </si>
  <si>
    <t>미국 독일 캐나다</t>
    <phoneticPr fontId="3" type="noConversion"/>
  </si>
  <si>
    <t>고토 코이치</t>
    <phoneticPr fontId="3" type="noConversion"/>
  </si>
  <si>
    <t>오쿠다 에이지</t>
    <phoneticPr fontId="3" type="noConversion"/>
  </si>
  <si>
    <t>제스 딜런</t>
    <phoneticPr fontId="3" type="noConversion"/>
  </si>
  <si>
    <t>안녕! 유에프오</t>
    <phoneticPr fontId="3" type="noConversion"/>
  </si>
  <si>
    <t>김진민</t>
    <phoneticPr fontId="3" type="noConversion"/>
  </si>
  <si>
    <t>이범수 이은주</t>
    <phoneticPr fontId="3" type="noConversion"/>
  </si>
  <si>
    <t>185분</t>
    <phoneticPr fontId="3" type="noConversion"/>
  </si>
  <si>
    <t>이나영 장혁</t>
    <phoneticPr fontId="3" type="noConversion"/>
  </si>
  <si>
    <t>오! 브라더스</t>
    <phoneticPr fontId="3" type="noConversion"/>
  </si>
  <si>
    <t>이정재 이범수</t>
    <phoneticPr fontId="3" type="noConversion"/>
  </si>
  <si>
    <t>세르지오 레오네</t>
    <phoneticPr fontId="3" type="noConversion"/>
  </si>
  <si>
    <t>액션 느와르</t>
    <phoneticPr fontId="3" type="noConversion"/>
  </si>
  <si>
    <t>229분</t>
    <phoneticPr fontId="3" type="noConversion"/>
  </si>
  <si>
    <t>임창정 김선아</t>
    <phoneticPr fontId="3" type="noConversion"/>
  </si>
  <si>
    <t>미국 독일 체코 영국</t>
    <phoneticPr fontId="3" type="noConversion"/>
  </si>
  <si>
    <t>임수정 염정아</t>
    <phoneticPr fontId="3" type="noConversion"/>
  </si>
  <si>
    <t>범죄 드라마 액션 모험 스릴러</t>
    <phoneticPr fontId="3" type="noConversion"/>
  </si>
  <si>
    <t>커트 위머</t>
    <phoneticPr fontId="3" type="noConversion"/>
  </si>
  <si>
    <t>시미즈 타카시</t>
    <phoneticPr fontId="3" type="noConversion"/>
  </si>
  <si>
    <t>지퍼스 크리퍼스</t>
    <phoneticPr fontId="3" type="noConversion"/>
  </si>
  <si>
    <t>빅터 살마</t>
    <phoneticPr fontId="3" type="noConversion"/>
  </si>
  <si>
    <t>지나 필립스</t>
    <phoneticPr fontId="3" type="noConversion"/>
  </si>
  <si>
    <t>이광훈</t>
    <phoneticPr fontId="3" type="noConversion"/>
  </si>
  <si>
    <t>정준호 김효진</t>
    <phoneticPr fontId="3" type="noConversion"/>
  </si>
  <si>
    <t>액션 로맨스 판타지</t>
    <phoneticPr fontId="3" type="noConversion"/>
  </si>
  <si>
    <t>타임캅 2</t>
    <phoneticPr fontId="3" type="noConversion"/>
  </si>
  <si>
    <t>스티브 보이엄</t>
    <phoneticPr fontId="3" type="noConversion"/>
  </si>
  <si>
    <t>제이슨 스콧 리</t>
    <phoneticPr fontId="3" type="noConversion"/>
  </si>
  <si>
    <t>터미네이터 3</t>
    <phoneticPr fontId="3" type="noConversion"/>
  </si>
  <si>
    <t>헌티드</t>
    <phoneticPr fontId="3" type="noConversion"/>
  </si>
  <si>
    <t>조나단 모스토우</t>
    <phoneticPr fontId="3" type="noConversion"/>
  </si>
  <si>
    <t>액션 스릴러 SF</t>
    <phoneticPr fontId="3" type="noConversion"/>
  </si>
  <si>
    <t>이건동</t>
    <phoneticPr fontId="3" type="noConversion"/>
  </si>
  <si>
    <t>차태현 김선아</t>
    <phoneticPr fontId="3" type="noConversion"/>
  </si>
  <si>
    <t>윌리엄 프리드킨</t>
    <phoneticPr fontId="3" type="noConversion"/>
  </si>
  <si>
    <t>박중훈 정진영</t>
    <phoneticPr fontId="3" type="noConversion"/>
  </si>
  <si>
    <t>코미디 전쟁</t>
    <phoneticPr fontId="3" type="noConversion"/>
  </si>
  <si>
    <t>S.W.A.T. 특수기동대</t>
    <phoneticPr fontId="3" type="noConversion"/>
  </si>
  <si>
    <t>클락 존슨</t>
    <phoneticPr fontId="3" type="noConversion"/>
  </si>
  <si>
    <t>송강호 김상경</t>
    <phoneticPr fontId="3" type="noConversion"/>
  </si>
  <si>
    <t>범죄 미스터리 스릴러 코미디 드라마</t>
    <phoneticPr fontId="3" type="noConversion"/>
  </si>
  <si>
    <t>김상경 추상미</t>
    <phoneticPr fontId="3" type="noConversion"/>
  </si>
  <si>
    <t>송일곤</t>
    <phoneticPr fontId="3" type="noConversion"/>
  </si>
  <si>
    <t>김정은 김상경</t>
    <phoneticPr fontId="3" type="noConversion"/>
  </si>
  <si>
    <t>누구나 비밀은 있다</t>
    <phoneticPr fontId="3" type="noConversion"/>
  </si>
  <si>
    <t>장현수</t>
    <phoneticPr fontId="3" type="noConversion"/>
  </si>
  <si>
    <t>조한선 강동원</t>
    <phoneticPr fontId="3" type="noConversion"/>
  </si>
  <si>
    <t>달마야, 서울가자</t>
    <phoneticPr fontId="3" type="noConversion"/>
  </si>
  <si>
    <t>육상효</t>
    <phoneticPr fontId="3" type="noConversion"/>
  </si>
  <si>
    <t>신현준 정진영</t>
    <phoneticPr fontId="3" type="noConversion"/>
  </si>
  <si>
    <t>정웅인 유승호</t>
    <phoneticPr fontId="3" type="noConversion"/>
  </si>
  <si>
    <t>남상국</t>
    <phoneticPr fontId="3" type="noConversion"/>
  </si>
  <si>
    <t>김동완 현빈</t>
    <phoneticPr fontId="3" type="noConversion"/>
  </si>
  <si>
    <t>김규리 이세은</t>
    <phoneticPr fontId="3" type="noConversion"/>
  </si>
  <si>
    <t>신정원</t>
    <phoneticPr fontId="3" type="noConversion"/>
  </si>
  <si>
    <t>설경구 안성기</t>
    <phoneticPr fontId="3" type="noConversion"/>
  </si>
  <si>
    <t>전쟁 스릴러 드라마 액션</t>
    <phoneticPr fontId="3" type="noConversion"/>
  </si>
  <si>
    <t>정재영 이나영</t>
    <phoneticPr fontId="3" type="noConversion"/>
  </si>
  <si>
    <t>류승완 윤소이</t>
    <phoneticPr fontId="3" type="noConversion"/>
  </si>
  <si>
    <t>공수창</t>
    <phoneticPr fontId="3" type="noConversion"/>
  </si>
  <si>
    <t>감우성 손병호</t>
    <phoneticPr fontId="3" type="noConversion"/>
  </si>
  <si>
    <t>공포 미스터리 액션 전쟁</t>
    <phoneticPr fontId="3" type="noConversion"/>
  </si>
  <si>
    <t>김래원 문근영</t>
    <phoneticPr fontId="3" type="noConversion"/>
  </si>
  <si>
    <t>드라마 미스터리 범죄 스릴러</t>
    <phoneticPr fontId="3" type="noConversion"/>
  </si>
  <si>
    <t xml:space="preserve">박흥식 </t>
    <phoneticPr fontId="3" type="noConversion"/>
  </si>
  <si>
    <t>정용기</t>
    <phoneticPr fontId="3" type="noConversion"/>
  </si>
  <si>
    <t>장동건 원빈</t>
    <phoneticPr fontId="3" type="noConversion"/>
  </si>
  <si>
    <t>전쟁 드라마 액션</t>
    <phoneticPr fontId="3" type="noConversion"/>
  </si>
  <si>
    <t>박현수</t>
    <phoneticPr fontId="3" type="noConversion"/>
  </si>
  <si>
    <t>박중훈 차태현</t>
    <phoneticPr fontId="3" type="noConversion"/>
  </si>
  <si>
    <t>조승우 김규리</t>
    <phoneticPr fontId="3" type="noConversion"/>
  </si>
  <si>
    <t>갓센드</t>
    <phoneticPr fontId="3" type="noConversion"/>
  </si>
  <si>
    <t>닉 햄</t>
    <phoneticPr fontId="3" type="noConversion"/>
  </si>
  <si>
    <t>드라마 판타지 공포 스릴러</t>
    <phoneticPr fontId="3" type="noConversion"/>
  </si>
  <si>
    <t>고티카</t>
    <phoneticPr fontId="3" type="noConversion"/>
  </si>
  <si>
    <t xml:space="preserve">금발이 너무해 2 </t>
  </si>
  <si>
    <t xml:space="preserve">노브레인레이스 </t>
  </si>
  <si>
    <t xml:space="preserve">레이디 킬러 </t>
  </si>
  <si>
    <t xml:space="preserve">반헬싱 </t>
  </si>
  <si>
    <t xml:space="preserve">알라딘 </t>
  </si>
  <si>
    <t xml:space="preserve">알라모 </t>
  </si>
  <si>
    <t xml:space="preserve">어바웃 슈미트 </t>
  </si>
  <si>
    <t xml:space="preserve">원스 어폰 어 타임 인 더 웨스트 </t>
  </si>
  <si>
    <t xml:space="preserve">저지걸 </t>
  </si>
  <si>
    <t xml:space="preserve">진주귀걸이를 한 소녀 </t>
  </si>
  <si>
    <t xml:space="preserve">킬 빌 2 </t>
  </si>
  <si>
    <t xml:space="preserve">카튼 클럽  </t>
  </si>
  <si>
    <t>찰스 허먼 움펠드</t>
    <phoneticPr fontId="3" type="noConversion"/>
  </si>
  <si>
    <t xml:space="preserve">데스티네이션 2 </t>
    <phoneticPr fontId="3" type="noConversion"/>
  </si>
  <si>
    <t>데이비드 R. 엘리스</t>
    <phoneticPr fontId="3" type="noConversion"/>
  </si>
  <si>
    <t>알리 라터</t>
    <phoneticPr fontId="3" type="noConversion"/>
  </si>
  <si>
    <t>스티브 소머즈</t>
    <phoneticPr fontId="3" type="noConversion"/>
  </si>
  <si>
    <t xml:space="preserve">아이, 로봇 </t>
    <phoneticPr fontId="3" type="noConversion"/>
  </si>
  <si>
    <t>알렉스 프로야스</t>
    <phoneticPr fontId="3" type="noConversion"/>
  </si>
  <si>
    <t>SF 스릴러 모험 액션</t>
    <phoneticPr fontId="3" type="noConversion"/>
  </si>
  <si>
    <t>존 머스커</t>
    <phoneticPr fontId="3" type="noConversion"/>
  </si>
  <si>
    <t>애니메이션 뮤지컬 코미디 가족 모험 드라마 로맨스</t>
    <phoneticPr fontId="3" type="noConversion"/>
  </si>
  <si>
    <t>서부 드라마 전쟁</t>
    <phoneticPr fontId="3" type="noConversion"/>
  </si>
  <si>
    <t>클라우디아 카르디날레</t>
    <phoneticPr fontId="3" type="noConversion"/>
  </si>
  <si>
    <t>서부 모험</t>
    <phoneticPr fontId="3" type="noConversion"/>
  </si>
  <si>
    <t>피터 웨버</t>
    <phoneticPr fontId="3" type="noConversion"/>
  </si>
  <si>
    <t>우마 서먼</t>
    <phoneticPr fontId="3" type="noConversion"/>
  </si>
  <si>
    <t>액션 스릴러 드라마 범죄</t>
    <phoneticPr fontId="3" type="noConversion"/>
  </si>
  <si>
    <t>범죄 뮤지컬</t>
    <phoneticPr fontId="3" type="noConversion"/>
  </si>
  <si>
    <t>P. J. 페시</t>
    <phoneticPr fontId="3" type="noConversion"/>
  </si>
  <si>
    <t>알렉스＆엠마</t>
    <phoneticPr fontId="3" type="noConversion"/>
  </si>
  <si>
    <t>길 정거</t>
    <phoneticPr fontId="3" type="noConversion"/>
  </si>
  <si>
    <t>로맨스 코미디 드라마 판타지</t>
    <phoneticPr fontId="3" type="noConversion"/>
  </si>
  <si>
    <t>애니메이션 가족 모험 액션 코미디</t>
    <phoneticPr fontId="3" type="noConversion"/>
  </si>
  <si>
    <t>액션 판타지 범죄</t>
    <phoneticPr fontId="3" type="noConversion"/>
  </si>
  <si>
    <t>어니 바바리쉬</t>
    <phoneticPr fontId="3" type="noConversion"/>
  </si>
  <si>
    <t>재커리 베넷</t>
    <phoneticPr fontId="3" type="noConversion"/>
  </si>
  <si>
    <t>SF 공포 드라마 스릴러 미스터리</t>
    <phoneticPr fontId="3" type="noConversion"/>
  </si>
  <si>
    <t>클로저</t>
    <phoneticPr fontId="3" type="noConversion"/>
  </si>
  <si>
    <t>마이클 니콜스</t>
    <phoneticPr fontId="3" type="noConversion"/>
  </si>
  <si>
    <t>클라이브 오웬</t>
    <phoneticPr fontId="3" type="noConversion"/>
  </si>
  <si>
    <t>액션 모험 전쟁 드라마</t>
    <phoneticPr fontId="3" type="noConversion"/>
  </si>
  <si>
    <t>미국 아일랜드 영국</t>
    <phoneticPr fontId="3" type="noConversion"/>
  </si>
  <si>
    <t>조셉 루벤</t>
    <phoneticPr fontId="3" type="noConversion"/>
  </si>
  <si>
    <t>줄리안 무어</t>
    <phoneticPr fontId="3" type="noConversion"/>
  </si>
  <si>
    <t>드라마 미스터리 SF 스릴러</t>
    <phoneticPr fontId="3" type="noConversion"/>
  </si>
  <si>
    <t>오모리 나오</t>
    <phoneticPr fontId="3" type="noConversion"/>
  </si>
  <si>
    <t>유키사다 이사오</t>
    <phoneticPr fontId="3" type="noConversion"/>
  </si>
  <si>
    <t>오오사와 타카오</t>
    <phoneticPr fontId="3" type="noConversion"/>
  </si>
  <si>
    <t>금성무 유덕화</t>
    <phoneticPr fontId="3" type="noConversion"/>
  </si>
  <si>
    <t>블레이드 3</t>
    <phoneticPr fontId="3" type="noConversion"/>
  </si>
  <si>
    <t>데이빗 S. 고이어</t>
    <phoneticPr fontId="3" type="noConversion"/>
  </si>
  <si>
    <t>채민서</t>
    <phoneticPr fontId="3" type="noConversion"/>
  </si>
  <si>
    <t>간 큰 가족</t>
    <phoneticPr fontId="3" type="noConversion"/>
  </si>
  <si>
    <t>조명남</t>
    <phoneticPr fontId="3" type="noConversion"/>
  </si>
  <si>
    <t>송강호 유지태</t>
    <phoneticPr fontId="3" type="noConversion"/>
  </si>
  <si>
    <t>박철수</t>
    <phoneticPr fontId="3" type="noConversion"/>
  </si>
  <si>
    <t>서정</t>
    <phoneticPr fontId="3" type="noConversion"/>
  </si>
  <si>
    <t>느와르 액션 드라마</t>
    <phoneticPr fontId="3" type="noConversion"/>
  </si>
  <si>
    <t>박영훈</t>
    <phoneticPr fontId="3" type="noConversion"/>
  </si>
  <si>
    <t>문근영 박건형</t>
    <phoneticPr fontId="3" type="noConversion"/>
  </si>
  <si>
    <t>이정진 이문식</t>
    <phoneticPr fontId="3" type="noConversion"/>
  </si>
  <si>
    <t>코미디 미스터리 드라마</t>
    <phoneticPr fontId="3" type="noConversion"/>
  </si>
  <si>
    <t>김용균</t>
    <phoneticPr fontId="3" type="noConversion"/>
  </si>
  <si>
    <t>임태형</t>
    <phoneticPr fontId="3" type="noConversion"/>
  </si>
  <si>
    <t>박지빈</t>
    <phoneticPr fontId="3" type="noConversion"/>
  </si>
  <si>
    <t>최익환</t>
    <phoneticPr fontId="3" type="noConversion"/>
  </si>
  <si>
    <t>정준호 윤소이</t>
    <phoneticPr fontId="3" type="noConversion"/>
  </si>
  <si>
    <t>천세환</t>
    <phoneticPr fontId="3" type="noConversion"/>
  </si>
  <si>
    <t>박진희 연정훈</t>
    <phoneticPr fontId="3" type="noConversion"/>
  </si>
  <si>
    <t>이대로, 죽을 순 없다</t>
    <phoneticPr fontId="3" type="noConversion"/>
  </si>
  <si>
    <t>이영은</t>
    <phoneticPr fontId="3" type="noConversion"/>
  </si>
  <si>
    <t>이번수</t>
    <phoneticPr fontId="3" type="noConversion"/>
  </si>
  <si>
    <t>최민식 류승범</t>
    <phoneticPr fontId="3" type="noConversion"/>
  </si>
  <si>
    <t>민준기</t>
    <phoneticPr fontId="3" type="noConversion"/>
  </si>
  <si>
    <t>박중훈 김승우</t>
    <phoneticPr fontId="3" type="noConversion"/>
  </si>
  <si>
    <t>SF 코미디 액션 모험</t>
    <phoneticPr fontId="3" type="noConversion"/>
  </si>
  <si>
    <t>첼로 - 홍미주 일가 살인사건</t>
    <phoneticPr fontId="3" type="noConversion"/>
  </si>
  <si>
    <t>성현아</t>
    <phoneticPr fontId="3" type="noConversion"/>
  </si>
  <si>
    <t>김강우 천정명 이천희</t>
    <phoneticPr fontId="3" type="noConversion"/>
  </si>
  <si>
    <t>차승원 박용우</t>
    <phoneticPr fontId="3" type="noConversion"/>
  </si>
  <si>
    <t>전성환</t>
    <phoneticPr fontId="3" type="noConversion"/>
  </si>
  <si>
    <t>케리 폭스</t>
    <phoneticPr fontId="3" type="noConversion"/>
  </si>
  <si>
    <t>존 N. 스미스</t>
    <phoneticPr fontId="3" type="noConversion"/>
  </si>
  <si>
    <t>미셸 파이퍼</t>
    <phoneticPr fontId="3" type="noConversion"/>
  </si>
  <si>
    <t>케빈 로드니 설리번</t>
    <phoneticPr fontId="3" type="noConversion"/>
  </si>
  <si>
    <t>베니 맥</t>
    <phoneticPr fontId="3" type="noConversion"/>
  </si>
  <si>
    <t>노라 애프론</t>
    <phoneticPr fontId="3" type="noConversion"/>
  </si>
  <si>
    <t>브래들리 레이몬드</t>
    <phoneticPr fontId="3" type="noConversion"/>
  </si>
  <si>
    <t>모험 판타지 코미디 가족</t>
    <phoneticPr fontId="3" type="noConversion"/>
  </si>
  <si>
    <t>레모니 스니켓의 위험한 대결</t>
    <phoneticPr fontId="3" type="noConversion"/>
  </si>
  <si>
    <t>존 파스킨</t>
    <phoneticPr fontId="3" type="noConversion"/>
  </si>
  <si>
    <t>액션 범죄 스릴러 모험</t>
    <phoneticPr fontId="3" type="noConversion"/>
  </si>
  <si>
    <t>브리짓 존스의 일기-열정과 애정</t>
    <phoneticPr fontId="3" type="noConversion"/>
  </si>
  <si>
    <t>비번 키드론</t>
    <phoneticPr fontId="3" type="noConversion"/>
  </si>
  <si>
    <t>영국 프랑스 아일랜드 미국</t>
    <phoneticPr fontId="3" type="noConversion"/>
  </si>
  <si>
    <t>브렉 에이즈너</t>
    <phoneticPr fontId="3" type="noConversion"/>
  </si>
  <si>
    <t>숨바꼭질</t>
    <phoneticPr fontId="3" type="noConversion"/>
  </si>
  <si>
    <t>존 폴슨</t>
    <phoneticPr fontId="3" type="noConversion"/>
  </si>
  <si>
    <t>스릴러 드라마 공포</t>
    <phoneticPr fontId="3" type="noConversion"/>
  </si>
  <si>
    <t>아키라</t>
    <phoneticPr fontId="3" type="noConversion"/>
  </si>
  <si>
    <t>오토모 가츠히로</t>
    <phoneticPr fontId="3" type="noConversion"/>
  </si>
  <si>
    <t>이와타 미츠오</t>
    <phoneticPr fontId="3" type="noConversion"/>
  </si>
  <si>
    <t>애니메이션 SF</t>
    <phoneticPr fontId="3" type="noConversion"/>
  </si>
  <si>
    <t>존 헤이</t>
    <phoneticPr fontId="3" type="noConversion"/>
  </si>
  <si>
    <t>제니퍼 러브 휴이트</t>
    <phoneticPr fontId="3" type="noConversion"/>
  </si>
  <si>
    <t>액션 코미디 범죄 드라마</t>
    <phoneticPr fontId="3" type="noConversion"/>
  </si>
  <si>
    <t>케리 코란</t>
    <phoneticPr fontId="3" type="noConversion"/>
  </si>
  <si>
    <t>SF 모험</t>
    <phoneticPr fontId="3" type="noConversion"/>
  </si>
  <si>
    <t>미국 영국 이탈리아</t>
    <phoneticPr fontId="3" type="noConversion"/>
  </si>
  <si>
    <t>미무라</t>
    <phoneticPr fontId="3" type="noConversion"/>
  </si>
  <si>
    <t>도이 노부히로</t>
    <phoneticPr fontId="3" type="noConversion"/>
  </si>
  <si>
    <t>다케우치 유코</t>
    <phoneticPr fontId="3" type="noConversion"/>
  </si>
  <si>
    <t>로맨스 드라마 판타지</t>
    <phoneticPr fontId="3" type="noConversion"/>
  </si>
  <si>
    <t>츠카모토 렌페이</t>
    <phoneticPr fontId="3" type="noConversion"/>
  </si>
  <si>
    <t>콘스탄틴</t>
    <phoneticPr fontId="3" type="noConversion"/>
  </si>
  <si>
    <t>크림슨 리버 2</t>
    <phoneticPr fontId="3" type="noConversion"/>
  </si>
  <si>
    <t>킹덤 오브 헤븐</t>
    <phoneticPr fontId="3" type="noConversion"/>
  </si>
  <si>
    <t>텍사스 전기톱 연쇄살인사건</t>
    <phoneticPr fontId="3" type="noConversion"/>
  </si>
  <si>
    <t>미스터＆미세스 스미스</t>
    <phoneticPr fontId="3" type="noConversion"/>
  </si>
  <si>
    <t>링 2</t>
    <phoneticPr fontId="3" type="noConversion"/>
  </si>
  <si>
    <t>씬 시티</t>
    <phoneticPr fontId="3" type="noConversion"/>
  </si>
  <si>
    <t>액션 스릴러 드라마 판타지</t>
    <phoneticPr fontId="3" type="noConversion"/>
  </si>
  <si>
    <t>쿨!</t>
    <phoneticPr fontId="3" type="noConversion"/>
  </si>
  <si>
    <t>스릴러 액션 범죄</t>
    <phoneticPr fontId="3" type="noConversion"/>
  </si>
  <si>
    <t>프랑스 이탈리아 영국</t>
    <phoneticPr fontId="3" type="noConversion"/>
  </si>
  <si>
    <t>올랜도 블룸</t>
    <phoneticPr fontId="3" type="noConversion"/>
  </si>
  <si>
    <t>마커스 니스펠</t>
    <phoneticPr fontId="3" type="noConversion"/>
  </si>
  <si>
    <t>제시카 비엘</t>
    <phoneticPr fontId="3" type="noConversion"/>
  </si>
  <si>
    <t>트리플 엑스 2 - 넥스트 레벨</t>
    <phoneticPr fontId="3" type="noConversion"/>
  </si>
  <si>
    <t>아이스 큐브</t>
    <phoneticPr fontId="3" type="noConversion"/>
  </si>
  <si>
    <t>액션 범죄 모험 스릴러</t>
    <phoneticPr fontId="3" type="noConversion"/>
  </si>
  <si>
    <t>나카타 히데오</t>
    <phoneticPr fontId="3" type="noConversion"/>
  </si>
  <si>
    <t>공포 스릴러 드라마 미스터리</t>
    <phoneticPr fontId="3" type="noConversion"/>
  </si>
  <si>
    <t>액션 모험 스릴러 코미디 로맨스</t>
    <phoneticPr fontId="3" type="noConversion"/>
  </si>
  <si>
    <t>맥조휘 유위강</t>
    <phoneticPr fontId="3" type="noConversion"/>
  </si>
  <si>
    <t>양조위 유덕화</t>
    <phoneticPr fontId="3" type="noConversion"/>
  </si>
  <si>
    <t>범죄 스릴러 느와르 드라마</t>
    <phoneticPr fontId="3" type="noConversion"/>
  </si>
  <si>
    <t>마우고쟈타 포렘난크</t>
    <phoneticPr fontId="3" type="noConversion"/>
  </si>
  <si>
    <t>SF  판타지</t>
    <phoneticPr fontId="3" type="noConversion"/>
  </si>
  <si>
    <t>김주혁 봉태규</t>
    <phoneticPr fontId="3" type="noConversion"/>
  </si>
  <si>
    <t>신한솔</t>
    <phoneticPr fontId="3" type="noConversion"/>
  </si>
  <si>
    <t>백윤식 재희</t>
    <phoneticPr fontId="3" type="noConversion"/>
  </si>
  <si>
    <t>박성훈</t>
    <phoneticPr fontId="3" type="noConversion"/>
  </si>
  <si>
    <t>코미디 SF 판타지</t>
    <phoneticPr fontId="3" type="noConversion"/>
  </si>
  <si>
    <t>오기환</t>
    <phoneticPr fontId="3" type="noConversion"/>
  </si>
  <si>
    <t>손예진 송일국</t>
    <phoneticPr fontId="3" type="noConversion"/>
  </si>
  <si>
    <t>김동원</t>
    <phoneticPr fontId="3" type="noConversion"/>
  </si>
  <si>
    <t>정준호 김상중</t>
    <phoneticPr fontId="3" type="noConversion"/>
  </si>
  <si>
    <t>모험 판타지 가족 코미디 공포 스릴러</t>
    <phoneticPr fontId="3" type="noConversion"/>
  </si>
  <si>
    <t>체코 미국</t>
    <phoneticPr fontId="3" type="noConversion"/>
  </si>
  <si>
    <t>범죄 드라마 스릴러 액션</t>
    <phoneticPr fontId="3" type="noConversion"/>
  </si>
  <si>
    <t>사이몬 펠로우스</t>
    <phoneticPr fontId="3" type="noConversion"/>
  </si>
  <si>
    <t>루마니아 스위스 영국</t>
    <phoneticPr fontId="3" type="noConversion"/>
  </si>
  <si>
    <t>모험 판타지 액션</t>
    <phoneticPr fontId="3" type="noConversion"/>
  </si>
  <si>
    <t>야기라 유야</t>
    <phoneticPr fontId="3" type="noConversion"/>
  </si>
  <si>
    <t>봉태규</t>
    <phoneticPr fontId="3" type="noConversion"/>
  </si>
  <si>
    <t>오기현</t>
    <phoneticPr fontId="3" type="noConversion"/>
  </si>
  <si>
    <t>성지루</t>
    <phoneticPr fontId="3" type="noConversion"/>
  </si>
  <si>
    <t>권상우 유지태</t>
    <phoneticPr fontId="3" type="noConversion"/>
  </si>
  <si>
    <t>이하</t>
    <phoneticPr fontId="3" type="noConversion"/>
  </si>
  <si>
    <t>문소리 지진희</t>
    <phoneticPr fontId="3" type="noConversion"/>
  </si>
  <si>
    <t>김태은</t>
    <phoneticPr fontId="3" type="noConversion"/>
  </si>
  <si>
    <t>윤종찬</t>
    <phoneticPr fontId="3" type="noConversion"/>
  </si>
  <si>
    <t>장진영 김주혁</t>
    <phoneticPr fontId="3" type="noConversion"/>
  </si>
  <si>
    <t>주현</t>
    <phoneticPr fontId="3" type="noConversion"/>
  </si>
  <si>
    <t>문승욱</t>
    <phoneticPr fontId="3" type="noConversion"/>
  </si>
  <si>
    <t>조재현 김지수</t>
    <phoneticPr fontId="3" type="noConversion"/>
  </si>
  <si>
    <t>첸 카이거</t>
    <phoneticPr fontId="3" type="noConversion"/>
  </si>
  <si>
    <t>한국 미국 중국</t>
    <phoneticPr fontId="3" type="noConversion"/>
  </si>
  <si>
    <t>우인태</t>
    <phoneticPr fontId="3" type="noConversion"/>
  </si>
  <si>
    <t>코리 에드워즈</t>
    <phoneticPr fontId="3" type="noConversion"/>
  </si>
  <si>
    <t>정우성 임수정</t>
    <phoneticPr fontId="3" type="noConversion"/>
  </si>
  <si>
    <t>애니메이션 코미디 판타지 가족 로맨스</t>
    <phoneticPr fontId="3" type="noConversion"/>
  </si>
  <si>
    <t>로베르토 베니니</t>
    <phoneticPr fontId="3" type="noConversion"/>
  </si>
  <si>
    <t>권상우 김하늘</t>
    <phoneticPr fontId="3" type="noConversion"/>
  </si>
  <si>
    <t>권남기</t>
    <phoneticPr fontId="3" type="noConversion"/>
  </si>
  <si>
    <t>안재모 윤은혜</t>
    <phoneticPr fontId="3" type="noConversion"/>
  </si>
  <si>
    <t>차태현 송혜교</t>
    <phoneticPr fontId="3" type="noConversion"/>
  </si>
  <si>
    <t>전지현</t>
    <phoneticPr fontId="3" type="noConversion"/>
  </si>
  <si>
    <t>로맨스 액션</t>
    <phoneticPr fontId="3" type="noConversion"/>
  </si>
  <si>
    <t>식스틴 블럭</t>
    <phoneticPr fontId="3" type="noConversion"/>
  </si>
  <si>
    <t>리차드 도너</t>
    <phoneticPr fontId="3" type="noConversion"/>
  </si>
  <si>
    <t>액션 모험 범죄 드라마 스릴러</t>
    <phoneticPr fontId="3" type="noConversion"/>
  </si>
  <si>
    <t>언더월드</t>
    <phoneticPr fontId="3" type="noConversion"/>
  </si>
  <si>
    <t>렌 와이즈먼</t>
    <phoneticPr fontId="3" type="noConversion"/>
  </si>
  <si>
    <t>미국 독일 헝가리 미국</t>
    <phoneticPr fontId="3" type="noConversion"/>
  </si>
  <si>
    <t>왕의 남자</t>
    <phoneticPr fontId="3" type="noConversion"/>
  </si>
  <si>
    <t>감우성</t>
    <phoneticPr fontId="3" type="noConversion"/>
  </si>
  <si>
    <t>스릴러 판타지 공포</t>
    <phoneticPr fontId="3" type="noConversion"/>
  </si>
  <si>
    <t>액션 모험 전쟁 스릴러</t>
    <phoneticPr fontId="3" type="noConversion"/>
  </si>
  <si>
    <t>리처드 론크레인</t>
    <phoneticPr fontId="3" type="noConversion"/>
  </si>
  <si>
    <t>공포 드라마 범죄 스릴러</t>
    <phoneticPr fontId="3" type="noConversion"/>
  </si>
  <si>
    <t>조민호</t>
    <phoneticPr fontId="3" type="noConversion"/>
  </si>
  <si>
    <t>달콤, 살벌한 연인</t>
    <phoneticPr fontId="3" type="noConversion"/>
  </si>
  <si>
    <t>손재곤</t>
    <phoneticPr fontId="3" type="noConversion"/>
  </si>
  <si>
    <t>박용우 최강희</t>
    <phoneticPr fontId="3" type="noConversion"/>
  </si>
  <si>
    <t>로맨스 코미디 스릴러 범죄</t>
    <phoneticPr fontId="3" type="noConversion"/>
  </si>
  <si>
    <t>강지은</t>
    <phoneticPr fontId="3" type="noConversion"/>
  </si>
  <si>
    <t>강혜정 조승우</t>
    <phoneticPr fontId="3" type="noConversion"/>
  </si>
  <si>
    <t>이향배</t>
    <phoneticPr fontId="3" type="noConversion"/>
  </si>
  <si>
    <t>제임스 맥티그</t>
    <phoneticPr fontId="3" type="noConversion"/>
  </si>
  <si>
    <t>박건형 김효진</t>
    <phoneticPr fontId="3" type="noConversion"/>
  </si>
  <si>
    <t>원초적 본능 2</t>
    <phoneticPr fontId="3" type="noConversion"/>
  </si>
  <si>
    <t>샤론 스톤</t>
    <phoneticPr fontId="3" type="noConversion"/>
  </si>
  <si>
    <t>마크 딘달</t>
    <phoneticPr fontId="3" type="noConversion"/>
  </si>
  <si>
    <t>애니메이션 가족 액션 모험 코미디</t>
    <phoneticPr fontId="3" type="noConversion"/>
  </si>
  <si>
    <t>내니 맥피</t>
    <phoneticPr fontId="3" type="noConversion"/>
  </si>
  <si>
    <t>범죄 로맨스 느와르 스릴러 드라마</t>
    <phoneticPr fontId="3" type="noConversion"/>
  </si>
  <si>
    <t>미국 영국 룩셈부르크</t>
    <phoneticPr fontId="3" type="noConversion"/>
  </si>
  <si>
    <t>고소영</t>
    <phoneticPr fontId="3" type="noConversion"/>
  </si>
  <si>
    <t>범죄 드라마 스릴러 미스터리</t>
    <phoneticPr fontId="3" type="noConversion"/>
  </si>
  <si>
    <t>액션 SF 공포 스릴러</t>
    <phoneticPr fontId="3" type="noConversion"/>
  </si>
  <si>
    <t>투브라더스</t>
    <phoneticPr fontId="3" type="noConversion"/>
  </si>
  <si>
    <t>가족 드라마 모험</t>
    <phoneticPr fontId="3" type="noConversion"/>
  </si>
  <si>
    <t>아톰 에고이안</t>
    <phoneticPr fontId="3" type="noConversion"/>
  </si>
  <si>
    <t>캐나다 영국 미국</t>
    <phoneticPr fontId="3" type="noConversion"/>
  </si>
  <si>
    <t>다세포 소녀</t>
    <phoneticPr fontId="3" type="noConversion"/>
  </si>
  <si>
    <t>임대웅</t>
    <phoneticPr fontId="3" type="noConversion"/>
  </si>
  <si>
    <t>오미희</t>
    <phoneticPr fontId="3" type="noConversion"/>
  </si>
  <si>
    <t>조범진</t>
    <phoneticPr fontId="3" type="noConversion"/>
  </si>
  <si>
    <t>애니메이션 코미디 액션 SF 범죄</t>
    <phoneticPr fontId="3" type="noConversion"/>
  </si>
  <si>
    <t>권성국</t>
    <phoneticPr fontId="3" type="noConversion"/>
  </si>
  <si>
    <t>이민우</t>
    <phoneticPr fontId="3" type="noConversion"/>
  </si>
  <si>
    <t>조재현 차인표</t>
    <phoneticPr fontId="3" type="noConversion"/>
  </si>
  <si>
    <t>다빈치 코드</t>
    <phoneticPr fontId="3" type="noConversion"/>
  </si>
  <si>
    <t>시릴 라파엘리</t>
    <phoneticPr fontId="3" type="noConversion"/>
  </si>
  <si>
    <t>176분</t>
    <phoneticPr fontId="3" type="noConversion"/>
  </si>
  <si>
    <t>SF 스릴러 액션 판타지</t>
    <phoneticPr fontId="3" type="noConversion"/>
  </si>
  <si>
    <t>조쉬 루카스</t>
    <phoneticPr fontId="3" type="noConversion"/>
  </si>
  <si>
    <t>이환경</t>
    <phoneticPr fontId="3" type="noConversion"/>
  </si>
  <si>
    <t>두뇌유희 프로젝트, 퍼즐</t>
    <phoneticPr fontId="3" type="noConversion"/>
  </si>
  <si>
    <t>김태경</t>
    <phoneticPr fontId="3" type="noConversion"/>
  </si>
  <si>
    <t>문성근</t>
    <phoneticPr fontId="3" type="noConversion"/>
  </si>
  <si>
    <t>박건형</t>
    <phoneticPr fontId="3" type="noConversion"/>
  </si>
  <si>
    <t>조인성</t>
    <phoneticPr fontId="3" type="noConversion"/>
  </si>
  <si>
    <t>범죄 액션 느와르</t>
    <phoneticPr fontId="3" type="noConversion"/>
  </si>
  <si>
    <t>김명곤</t>
    <phoneticPr fontId="3" type="noConversion"/>
  </si>
  <si>
    <t>김승우 장진영</t>
    <phoneticPr fontId="3" type="noConversion"/>
  </si>
  <si>
    <t>박철희</t>
    <phoneticPr fontId="3" type="noConversion"/>
  </si>
  <si>
    <t>코미디 액션 느와르</t>
    <phoneticPr fontId="3" type="noConversion"/>
  </si>
  <si>
    <t>펑 샤오강</t>
    <phoneticPr fontId="3" type="noConversion"/>
  </si>
  <si>
    <t>패스트＆퓨리어스-도쿄드리프트</t>
    <phoneticPr fontId="3" type="noConversion"/>
  </si>
  <si>
    <t>루카스 블랙</t>
    <phoneticPr fontId="3" type="noConversion"/>
  </si>
  <si>
    <t>브랜든 라우스</t>
    <phoneticPr fontId="3" type="noConversion"/>
  </si>
  <si>
    <t>액션 SF 모험 판타지</t>
    <phoneticPr fontId="3" type="noConversion"/>
  </si>
  <si>
    <t xml:space="preserve">가문의 영광 3:가문의 부활 </t>
    <phoneticPr fontId="3" type="noConversion"/>
  </si>
  <si>
    <t>코미디 한국</t>
    <phoneticPr fontId="3" type="noConversion"/>
  </si>
  <si>
    <t>천하장사 마돈나</t>
    <phoneticPr fontId="3" type="noConversion"/>
  </si>
  <si>
    <t>류덕환</t>
    <phoneticPr fontId="3" type="noConversion"/>
  </si>
  <si>
    <t>박기형</t>
    <phoneticPr fontId="3" type="noConversion"/>
  </si>
  <si>
    <t>샬롯의 거미줄</t>
    <phoneticPr fontId="3" type="noConversion"/>
  </si>
  <si>
    <t>천년여우 여우비</t>
    <phoneticPr fontId="3" type="noConversion"/>
  </si>
  <si>
    <t>애니메이션 판타지 가족</t>
    <phoneticPr fontId="3" type="noConversion"/>
  </si>
  <si>
    <t>드림걸즈</t>
    <phoneticPr fontId="3" type="noConversion"/>
  </si>
  <si>
    <t>제이미  폭스</t>
    <phoneticPr fontId="3" type="noConversion"/>
  </si>
  <si>
    <t>뮤지컬 드라마</t>
    <phoneticPr fontId="3" type="noConversion"/>
  </si>
  <si>
    <t>캐리스 밴 허슨</t>
    <phoneticPr fontId="3" type="noConversion"/>
  </si>
  <si>
    <t>로맨스 전쟁 스릴러 드라마</t>
    <phoneticPr fontId="3" type="noConversion"/>
  </si>
  <si>
    <t>네덜란드 영국 독일</t>
    <phoneticPr fontId="3" type="noConversion"/>
  </si>
  <si>
    <t>김성욱</t>
    <phoneticPr fontId="3" type="noConversion"/>
  </si>
  <si>
    <t>김수미</t>
    <phoneticPr fontId="3" type="noConversion"/>
  </si>
  <si>
    <t>차승원 류덕환</t>
    <phoneticPr fontId="3" type="noConversion"/>
  </si>
  <si>
    <t>차승원 유해진</t>
    <phoneticPr fontId="3" type="noConversion"/>
  </si>
  <si>
    <t>미국 일본 프랑스</t>
    <phoneticPr fontId="3" type="noConversion"/>
  </si>
  <si>
    <t>알렉스 에텔</t>
    <phoneticPr fontId="3" type="noConversion"/>
  </si>
  <si>
    <t>코미디 드라마 가족 범죄</t>
    <phoneticPr fontId="3" type="noConversion"/>
  </si>
  <si>
    <t>가버 추보</t>
    <phoneticPr fontId="3" type="noConversion"/>
  </si>
  <si>
    <t>조쉬 허처슨</t>
    <phoneticPr fontId="3" type="noConversion"/>
  </si>
  <si>
    <t>가족 모험</t>
    <phoneticPr fontId="3" type="noConversion"/>
  </si>
  <si>
    <t>루디 영블러드</t>
    <phoneticPr fontId="3" type="noConversion"/>
  </si>
  <si>
    <t>나카타니 미키</t>
    <phoneticPr fontId="3" type="noConversion"/>
  </si>
  <si>
    <t>나카시마 테츠야</t>
    <phoneticPr fontId="3" type="noConversion"/>
  </si>
  <si>
    <t>뮤지컬 코미디</t>
    <phoneticPr fontId="3" type="noConversion"/>
  </si>
  <si>
    <t>동갑내기 과외하기 레슨2</t>
    <phoneticPr fontId="3" type="noConversion"/>
  </si>
  <si>
    <t>지길웅</t>
    <phoneticPr fontId="3" type="noConversion"/>
  </si>
  <si>
    <t>이청아 박기웅</t>
    <phoneticPr fontId="3" type="noConversion"/>
  </si>
  <si>
    <t xml:space="preserve">므이 </t>
    <phoneticPr fontId="3" type="noConversion"/>
  </si>
  <si>
    <t>조안 차예련</t>
    <phoneticPr fontId="3" type="noConversion"/>
  </si>
  <si>
    <t>범죄와의 전쟁</t>
    <phoneticPr fontId="3" type="noConversion"/>
  </si>
  <si>
    <t>아스트로 보이:아톰의 귀환</t>
    <phoneticPr fontId="3" type="noConversion"/>
  </si>
  <si>
    <t>박물관이 살아있다 3:비밀의 무덤</t>
    <phoneticPr fontId="3" type="noConversion"/>
  </si>
  <si>
    <t>전도연 송강호</t>
    <phoneticPr fontId="3" type="noConversion"/>
  </si>
  <si>
    <t>더블 타켓</t>
    <phoneticPr fontId="3" type="noConversion"/>
  </si>
  <si>
    <t>닐 마샬</t>
    <phoneticPr fontId="3" type="noConversion"/>
  </si>
  <si>
    <t>슈어나 맥도널드</t>
    <phoneticPr fontId="3" type="noConversion"/>
  </si>
  <si>
    <t>모험 공포 스릴러</t>
    <phoneticPr fontId="3" type="noConversion"/>
  </si>
  <si>
    <t>우리들의 행복한 시간</t>
    <phoneticPr fontId="3" type="noConversion"/>
  </si>
  <si>
    <t xml:space="preserve">대통령의 죽음 </t>
    <phoneticPr fontId="3" type="noConversion"/>
  </si>
  <si>
    <t>하드 럭</t>
    <phoneticPr fontId="3" type="noConversion"/>
  </si>
  <si>
    <t>세인트 앤 솔저 더 비기닝</t>
    <phoneticPr fontId="3" type="noConversion"/>
  </si>
  <si>
    <t>마하2.6-풀스피드</t>
    <phoneticPr fontId="3" type="noConversion"/>
  </si>
  <si>
    <t>스티븐 J. 앤더슨</t>
    <phoneticPr fontId="3" type="noConversion"/>
  </si>
  <si>
    <t>애니메이션 모험 코미디 SF 가족</t>
    <phoneticPr fontId="3" type="noConversion"/>
  </si>
  <si>
    <t>리핑-10개의 재앙</t>
    <phoneticPr fontId="3" type="noConversion"/>
  </si>
  <si>
    <t xml:space="preserve">어메이징 스파이더맨    </t>
    <phoneticPr fontId="3" type="noConversion"/>
  </si>
  <si>
    <t>숀 엘리스</t>
    <phoneticPr fontId="3" type="noConversion"/>
  </si>
  <si>
    <t>숀 비거스탭</t>
    <phoneticPr fontId="3" type="noConversion"/>
  </si>
  <si>
    <t>니올 존슨</t>
    <phoneticPr fontId="3" type="noConversion"/>
  </si>
  <si>
    <t>검은 집</t>
    <phoneticPr fontId="3" type="noConversion"/>
  </si>
  <si>
    <t>신태라</t>
    <phoneticPr fontId="3" type="noConversion"/>
  </si>
  <si>
    <t>그놈 목소리</t>
    <phoneticPr fontId="3" type="noConversion"/>
  </si>
  <si>
    <t>122분</t>
  </si>
  <si>
    <t>황규덕</t>
    <phoneticPr fontId="3" type="noConversion"/>
  </si>
  <si>
    <t>손태웅</t>
    <phoneticPr fontId="3" type="noConversion"/>
  </si>
  <si>
    <t>한지민</t>
    <phoneticPr fontId="3" type="noConversion"/>
  </si>
  <si>
    <t>데쓰 푸르프</t>
    <phoneticPr fontId="3" type="noConversion"/>
  </si>
  <si>
    <t>나카 리이사</t>
    <phoneticPr fontId="3" type="noConversion"/>
  </si>
  <si>
    <t>애니메이션 가족 드라마 판타지</t>
    <phoneticPr fontId="3" type="noConversion"/>
  </si>
  <si>
    <t>제임스 폴리</t>
    <phoneticPr fontId="3" type="noConversion"/>
  </si>
  <si>
    <t>김종진</t>
    <phoneticPr fontId="3" type="noConversion"/>
  </si>
  <si>
    <t>임창정 박진희</t>
    <phoneticPr fontId="3" type="noConversion"/>
  </si>
  <si>
    <t>넥스트</t>
    <phoneticPr fontId="3" type="noConversion"/>
  </si>
  <si>
    <t>화려한 휴가</t>
    <phoneticPr fontId="3" type="noConversion"/>
  </si>
  <si>
    <t>김지훈</t>
    <phoneticPr fontId="3" type="noConversion"/>
  </si>
  <si>
    <t>패튼 오스왈트</t>
    <phoneticPr fontId="3" type="noConversion"/>
  </si>
  <si>
    <t>애니메이션 코미디 가족 모험</t>
    <phoneticPr fontId="3" type="noConversion"/>
  </si>
  <si>
    <t>모험 미스터리 스릴러 액션 드라마</t>
    <phoneticPr fontId="3" type="noConversion"/>
  </si>
  <si>
    <t>액션 미스터리 스릴러</t>
    <phoneticPr fontId="3" type="noConversion"/>
  </si>
  <si>
    <t>캐서린 제타-존스</t>
    <phoneticPr fontId="3" type="noConversion"/>
  </si>
  <si>
    <t>글렌 핸사드</t>
    <phoneticPr fontId="3" type="noConversion"/>
  </si>
  <si>
    <t>크리스 크라우스</t>
    <phoneticPr fontId="3" type="noConversion"/>
  </si>
  <si>
    <t>모니카 블리브트리우</t>
    <phoneticPr fontId="3" type="noConversion"/>
  </si>
  <si>
    <t>심형래</t>
    <phoneticPr fontId="3" type="noConversion"/>
  </si>
  <si>
    <t>제이슨 베어</t>
    <phoneticPr fontId="3" type="noConversion"/>
  </si>
  <si>
    <t>라희찬</t>
    <phoneticPr fontId="3" type="noConversion"/>
  </si>
  <si>
    <t>설경구 김태희</t>
    <phoneticPr fontId="3" type="noConversion"/>
  </si>
  <si>
    <t>우리 학교</t>
    <phoneticPr fontId="3" type="noConversion"/>
  </si>
  <si>
    <t>김명준</t>
    <phoneticPr fontId="3" type="noConversion"/>
  </si>
  <si>
    <t>샤리 스프링어 버먼</t>
    <phoneticPr fontId="3" type="noConversion"/>
  </si>
  <si>
    <t>마리옹 고띠아르</t>
    <phoneticPr fontId="3" type="noConversion"/>
  </si>
  <si>
    <t xml:space="preserve">레지던트 이블 2 </t>
    <phoneticPr fontId="3" type="noConversion"/>
  </si>
  <si>
    <t>알렉산더 윗</t>
    <phoneticPr fontId="3" type="noConversion"/>
  </si>
  <si>
    <t>액션 공포 SF 모험 스릴러</t>
    <phoneticPr fontId="3" type="noConversion"/>
  </si>
  <si>
    <t>프랑스 미국 영국 독일 오스트레일리아</t>
    <phoneticPr fontId="3" type="noConversion"/>
  </si>
  <si>
    <t>닐 조던</t>
    <phoneticPr fontId="3" type="noConversion"/>
  </si>
  <si>
    <t>찰리 콕스</t>
    <phoneticPr fontId="3" type="noConversion"/>
  </si>
  <si>
    <t>판타지 모험 로맨스 코미디</t>
    <phoneticPr fontId="3" type="noConversion"/>
  </si>
  <si>
    <t>아담 쉥크만</t>
    <phoneticPr fontId="3" type="noConversion"/>
  </si>
  <si>
    <t>니키 브론스키</t>
    <phoneticPr fontId="3" type="noConversion"/>
  </si>
  <si>
    <t>기다리다 미쳐</t>
    <phoneticPr fontId="3" type="noConversion"/>
  </si>
  <si>
    <t>류승진</t>
    <phoneticPr fontId="3" type="noConversion"/>
  </si>
  <si>
    <t>손태영</t>
    <phoneticPr fontId="3" type="noConversion"/>
  </si>
  <si>
    <t>강동원 이연희</t>
    <phoneticPr fontId="3" type="noConversion"/>
  </si>
  <si>
    <t>김진성</t>
    <phoneticPr fontId="3" type="noConversion"/>
  </si>
  <si>
    <t>주걸륜</t>
    <phoneticPr fontId="3" type="noConversion"/>
  </si>
  <si>
    <t xml:space="preserve">베오울프 </t>
    <phoneticPr fontId="3" type="noConversion"/>
  </si>
  <si>
    <t>레이 윈스턴</t>
    <phoneticPr fontId="3" type="noConversion"/>
  </si>
  <si>
    <t>모험 드라마 판타지 애니메이션</t>
    <phoneticPr fontId="3" type="noConversion"/>
  </si>
  <si>
    <t>지아 장 커</t>
    <phoneticPr fontId="3" type="noConversion"/>
  </si>
  <si>
    <t>한 산밍</t>
    <phoneticPr fontId="3" type="noConversion"/>
  </si>
  <si>
    <t>세자르 카푸르</t>
    <phoneticPr fontId="3" type="noConversion"/>
  </si>
  <si>
    <t>케이트</t>
    <phoneticPr fontId="3" type="noConversion"/>
  </si>
  <si>
    <t>한상희</t>
    <phoneticPr fontId="3" type="noConversion"/>
  </si>
  <si>
    <t>이준기</t>
    <phoneticPr fontId="3" type="noConversion"/>
  </si>
  <si>
    <t>진구</t>
    <phoneticPr fontId="3" type="noConversion"/>
  </si>
  <si>
    <t>권칠인</t>
    <phoneticPr fontId="3" type="noConversion"/>
  </si>
  <si>
    <t>이미숙 김민희</t>
    <phoneticPr fontId="3" type="noConversion"/>
  </si>
  <si>
    <t>이상기</t>
    <phoneticPr fontId="3" type="noConversion"/>
  </si>
  <si>
    <t>박용우</t>
    <phoneticPr fontId="3" type="noConversion"/>
  </si>
  <si>
    <t xml:space="preserve">3:10 투 유마 </t>
    <phoneticPr fontId="3" type="noConversion"/>
  </si>
  <si>
    <t>액션 범죄 서부</t>
    <phoneticPr fontId="3" type="noConversion"/>
  </si>
  <si>
    <t>덴젤</t>
    <phoneticPr fontId="3" type="noConversion"/>
  </si>
  <si>
    <t>어톤먼트</t>
    <phoneticPr fontId="3" type="noConversion"/>
  </si>
  <si>
    <t xml:space="preserve">이글 아이 </t>
    <phoneticPr fontId="3" type="noConversion"/>
  </si>
  <si>
    <t>D. J. 루소</t>
    <phoneticPr fontId="3" type="noConversion"/>
  </si>
  <si>
    <t>고천락</t>
    <phoneticPr fontId="3" type="noConversion"/>
  </si>
  <si>
    <t>벤 스타센</t>
    <phoneticPr fontId="3" type="noConversion"/>
  </si>
  <si>
    <t>트레버 개그넌</t>
    <phoneticPr fontId="3" type="noConversion"/>
  </si>
  <si>
    <t xml:space="preserve">하우 투 루즈 프렌즈 </t>
    <phoneticPr fontId="3" type="noConversion"/>
  </si>
  <si>
    <t>로버트 B. 웨이드</t>
    <phoneticPr fontId="3" type="noConversion"/>
  </si>
  <si>
    <t>SF 액션 모험 코미디 드라마 판타지</t>
    <phoneticPr fontId="3" type="noConversion"/>
  </si>
  <si>
    <t>공효진</t>
    <phoneticPr fontId="3" type="noConversion"/>
  </si>
  <si>
    <t>정윤수</t>
    <phoneticPr fontId="3" type="noConversion"/>
  </si>
  <si>
    <t xml:space="preserve">레스큐 던 </t>
    <phoneticPr fontId="3" type="noConversion"/>
  </si>
  <si>
    <t>베르너 헤어조크</t>
    <phoneticPr fontId="3" type="noConversion"/>
  </si>
  <si>
    <t>프란시스 맥도맨드</t>
    <phoneticPr fontId="3" type="noConversion"/>
  </si>
  <si>
    <t>모험 가족  판타지 액션 SF</t>
    <phoneticPr fontId="3" type="noConversion"/>
  </si>
  <si>
    <t>데이비드 듀코브니</t>
    <phoneticPr fontId="3" type="noConversion"/>
  </si>
  <si>
    <t>강철우</t>
    <phoneticPr fontId="3" type="noConversion"/>
  </si>
  <si>
    <t>이완</t>
    <phoneticPr fontId="3" type="noConversion"/>
  </si>
  <si>
    <t>송강호 이병헌 정우성</t>
    <phoneticPr fontId="3" type="noConversion"/>
  </si>
  <si>
    <t>액션 코미디 모험 서부</t>
    <phoneticPr fontId="3" type="noConversion"/>
  </si>
  <si>
    <t>진구 박보영</t>
    <phoneticPr fontId="3" type="noConversion"/>
  </si>
  <si>
    <t>로맨스 미스터리</t>
    <phoneticPr fontId="3" type="noConversion"/>
  </si>
  <si>
    <t>모험 드라마 로맨스 전쟁</t>
    <phoneticPr fontId="3" type="noConversion"/>
  </si>
  <si>
    <t>오스트레일리아 미국 영국</t>
    <phoneticPr fontId="3" type="noConversion"/>
  </si>
  <si>
    <t>드라마 범죄 미스터리</t>
    <phoneticPr fontId="3" type="noConversion"/>
  </si>
  <si>
    <t>이충렬</t>
    <phoneticPr fontId="3" type="noConversion"/>
  </si>
  <si>
    <t>최원균</t>
    <phoneticPr fontId="3" type="noConversion"/>
  </si>
  <si>
    <t>도쿄!</t>
    <phoneticPr fontId="3" type="noConversion"/>
  </si>
  <si>
    <t>아오이 유우</t>
    <phoneticPr fontId="3" type="noConversion"/>
  </si>
  <si>
    <t>한국 프랑스 일본</t>
    <phoneticPr fontId="3" type="noConversion"/>
  </si>
  <si>
    <t>봉준호, 레오 카락스, 미셸 공드리</t>
    <phoneticPr fontId="3" type="noConversion"/>
  </si>
  <si>
    <t>디파이언스</t>
    <phoneticPr fontId="3" type="noConversion"/>
  </si>
  <si>
    <t>라스베가스에서만 생길 수 있는 일</t>
  </si>
  <si>
    <t>바디 오브 라이즈</t>
    <phoneticPr fontId="3" type="noConversion"/>
  </si>
  <si>
    <t>매튜 오칼라헌</t>
    <phoneticPr fontId="3" type="noConversion"/>
  </si>
  <si>
    <t>데이빗 크로넨버그</t>
    <phoneticPr fontId="3" type="noConversion"/>
  </si>
  <si>
    <t>미국 캐나다 영국</t>
    <phoneticPr fontId="3" type="noConversion"/>
  </si>
  <si>
    <t>줄무늬 파자마를 입은 소년</t>
    <phoneticPr fontId="3" type="noConversion"/>
  </si>
  <si>
    <t>마크 허만</t>
    <phoneticPr fontId="3" type="noConversion"/>
  </si>
  <si>
    <t>전쟁 드라마 스릴러</t>
    <phoneticPr fontId="3" type="noConversion"/>
  </si>
  <si>
    <t>판타지 로맨스 드라마 스릴러</t>
    <phoneticPr fontId="3" type="noConversion"/>
  </si>
  <si>
    <t>차태현 박보영</t>
    <phoneticPr fontId="3" type="noConversion"/>
  </si>
  <si>
    <t>존 패트릭 샌리</t>
    <phoneticPr fontId="3" type="noConversion"/>
  </si>
  <si>
    <t>애니메이션 가족 모험 코미디 액션</t>
    <phoneticPr fontId="3" type="noConversion"/>
  </si>
  <si>
    <t>스릴러 드라마 전쟁</t>
    <phoneticPr fontId="3" type="noConversion"/>
  </si>
  <si>
    <t>벌들의 비밀생활</t>
    <phoneticPr fontId="3" type="noConversion"/>
  </si>
  <si>
    <t>지나 프린스-바이써우드</t>
    <phoneticPr fontId="3" type="noConversion"/>
  </si>
  <si>
    <t>퀸 라티파</t>
    <phoneticPr fontId="3" type="noConversion"/>
  </si>
  <si>
    <t>애니메이션 코미디 가족 판타지 SF</t>
    <phoneticPr fontId="3" type="noConversion"/>
  </si>
  <si>
    <t>지미 헤이워드</t>
    <phoneticPr fontId="3" type="noConversion"/>
  </si>
  <si>
    <t>스페이스 침스</t>
    <phoneticPr fontId="3" type="noConversion"/>
  </si>
  <si>
    <t>커크 드 미코</t>
    <phoneticPr fontId="3" type="noConversion"/>
  </si>
  <si>
    <t>앤디 샘버그</t>
    <phoneticPr fontId="3" type="noConversion"/>
  </si>
  <si>
    <t>박용하</t>
    <phoneticPr fontId="3" type="noConversion"/>
  </si>
  <si>
    <t>범죄 스릴러 코미디 드라마</t>
    <phoneticPr fontId="3" type="noConversion"/>
  </si>
  <si>
    <t>차인표</t>
    <phoneticPr fontId="3" type="noConversion"/>
  </si>
  <si>
    <t>수오 마사유키</t>
    <phoneticPr fontId="3" type="noConversion"/>
  </si>
  <si>
    <t>카세 료</t>
    <phoneticPr fontId="3" type="noConversion"/>
  </si>
  <si>
    <t xml:space="preserve">레볼루셔너리 로드 </t>
    <phoneticPr fontId="3" type="noConversion"/>
  </si>
  <si>
    <t>피 제이 호건</t>
    <phoneticPr fontId="3" type="noConversion"/>
  </si>
  <si>
    <t>아일라 피셔</t>
    <phoneticPr fontId="3" type="noConversion"/>
  </si>
  <si>
    <t>개리 위닉</t>
    <phoneticPr fontId="3" type="noConversion"/>
  </si>
  <si>
    <t>용의자 X의 헌신</t>
    <phoneticPr fontId="3" type="noConversion"/>
  </si>
  <si>
    <t>니시타니 히로시</t>
    <phoneticPr fontId="3" type="noConversion"/>
  </si>
  <si>
    <t>하이스쿨 뮤지컬3:졸업반</t>
    <phoneticPr fontId="3" type="noConversion"/>
  </si>
  <si>
    <t>케니 오테가</t>
    <phoneticPr fontId="3" type="noConversion"/>
  </si>
  <si>
    <t>뮤지컬 코미디 드라마 가족 로맨스</t>
    <phoneticPr fontId="3" type="noConversion"/>
  </si>
  <si>
    <t>미국 독일 네덜란드</t>
    <phoneticPr fontId="3" type="noConversion"/>
  </si>
  <si>
    <t>그랜 토리노</t>
    <phoneticPr fontId="3" type="noConversion"/>
  </si>
  <si>
    <t>토니 길로이</t>
    <phoneticPr fontId="3" type="noConversion"/>
  </si>
  <si>
    <t>클리브 오웰</t>
    <phoneticPr fontId="3" type="noConversion"/>
  </si>
  <si>
    <t>범죄 스릴러 로맨스</t>
    <phoneticPr fontId="3" type="noConversion"/>
  </si>
  <si>
    <t>리 페이스</t>
    <phoneticPr fontId="3" type="noConversion"/>
  </si>
  <si>
    <t>인도 영국 미국</t>
    <phoneticPr fontId="3" type="noConversion"/>
  </si>
  <si>
    <t>테리 조지</t>
    <phoneticPr fontId="3" type="noConversion"/>
  </si>
  <si>
    <t>필립 칼드롱</t>
    <phoneticPr fontId="3" type="noConversion"/>
  </si>
  <si>
    <t>조너스 엘머</t>
    <phoneticPr fontId="3" type="noConversion"/>
  </si>
  <si>
    <t>애니메이션 모험 가족</t>
    <phoneticPr fontId="3" type="noConversion"/>
  </si>
  <si>
    <t>세드릭 클라피쉬</t>
    <phoneticPr fontId="3" type="noConversion"/>
  </si>
  <si>
    <t>정재영 정려원</t>
    <phoneticPr fontId="3" type="noConversion"/>
  </si>
  <si>
    <t>로맨스 코미디 SF</t>
    <phoneticPr fontId="3" type="noConversion"/>
  </si>
  <si>
    <t>박희곤</t>
    <phoneticPr fontId="3" type="noConversion"/>
  </si>
  <si>
    <t>김래원 엄정화</t>
    <phoneticPr fontId="3" type="noConversion"/>
  </si>
  <si>
    <t>마크 클라인</t>
    <phoneticPr fontId="3" type="noConversion"/>
  </si>
  <si>
    <t>Mr.후아유</t>
    <phoneticPr fontId="3" type="noConversion"/>
  </si>
  <si>
    <t>매튜 맥퍼딘</t>
    <phoneticPr fontId="3" type="noConversion"/>
  </si>
  <si>
    <t>미국 독일 영국 네덜란드</t>
    <phoneticPr fontId="3" type="noConversion"/>
  </si>
  <si>
    <t>모험 범죄 드라마 로맨스</t>
    <phoneticPr fontId="3" type="noConversion"/>
  </si>
  <si>
    <t>17 어게인</t>
    <phoneticPr fontId="3" type="noConversion"/>
  </si>
  <si>
    <t>케빈 맥도널드</t>
    <phoneticPr fontId="3" type="noConversion"/>
  </si>
  <si>
    <t>잉크하트</t>
    <phoneticPr fontId="3" type="noConversion"/>
  </si>
  <si>
    <t>이안 소프틀리</t>
    <phoneticPr fontId="3" type="noConversion"/>
  </si>
  <si>
    <t>김하늘 강지환</t>
    <phoneticPr fontId="3" type="noConversion"/>
  </si>
  <si>
    <t>전수일</t>
    <phoneticPr fontId="3" type="noConversion"/>
  </si>
  <si>
    <t>드라마 가족 모험</t>
    <phoneticPr fontId="3" type="noConversion"/>
  </si>
  <si>
    <t>키키 키린</t>
    <phoneticPr fontId="3" type="noConversion"/>
  </si>
  <si>
    <t>영국 헝가리 프랑스</t>
    <phoneticPr fontId="3" type="noConversion"/>
  </si>
  <si>
    <t>13구역:얼티메이텀</t>
    <phoneticPr fontId="3" type="noConversion"/>
  </si>
  <si>
    <t>파트릭 알레산드렝</t>
    <phoneticPr fontId="3" type="noConversion"/>
  </si>
  <si>
    <t>안나와 알렉스</t>
    <phoneticPr fontId="3" type="noConversion"/>
  </si>
  <si>
    <t>찰스 가드</t>
    <phoneticPr fontId="3" type="noConversion"/>
  </si>
  <si>
    <t>에밀리 브라우닝</t>
    <phoneticPr fontId="3" type="noConversion"/>
  </si>
  <si>
    <t>미스터리 스릴러 범죄 액션</t>
    <phoneticPr fontId="3" type="noConversion"/>
  </si>
  <si>
    <t>헨리 셀릭</t>
    <phoneticPr fontId="3" type="noConversion"/>
  </si>
  <si>
    <t>애니메이션 판타지 가족 모험 스릴러</t>
    <phoneticPr fontId="3" type="noConversion"/>
  </si>
  <si>
    <t>SF 액션 드라마 스릴러</t>
    <phoneticPr fontId="3" type="noConversion"/>
  </si>
  <si>
    <t>해피 플라이트</t>
    <phoneticPr fontId="3" type="noConversion"/>
  </si>
  <si>
    <t>김혜자 원빈</t>
    <phoneticPr fontId="3" type="noConversion"/>
  </si>
  <si>
    <t>범죄 미스터리 드라마 스릴러</t>
    <phoneticPr fontId="3" type="noConversion"/>
  </si>
  <si>
    <t>모험 스릴러</t>
    <phoneticPr fontId="3" type="noConversion"/>
  </si>
  <si>
    <t>스릴러 드라마 범죄</t>
    <phoneticPr fontId="3" type="noConversion"/>
  </si>
  <si>
    <t>제로미 샐레</t>
    <phoneticPr fontId="3" type="noConversion"/>
  </si>
  <si>
    <t>토머 시슬리</t>
    <phoneticPr fontId="3" type="noConversion"/>
  </si>
  <si>
    <t>판타지 가족 모험 애니메이션</t>
    <phoneticPr fontId="3" type="noConversion"/>
  </si>
  <si>
    <t>제임스 허니본</t>
    <phoneticPr fontId="3" type="noConversion"/>
  </si>
  <si>
    <t>해롤드 래미스</t>
    <phoneticPr fontId="3" type="noConversion"/>
  </si>
  <si>
    <t>펠햄 123</t>
    <phoneticPr fontId="3" type="noConversion"/>
  </si>
  <si>
    <t>엑스맨 탄생:울버린</t>
    <phoneticPr fontId="3" type="noConversion"/>
  </si>
  <si>
    <t>SF 액션 판타지 스릴러</t>
    <phoneticPr fontId="3" type="noConversion"/>
  </si>
  <si>
    <t>티모시 올리펀트</t>
    <phoneticPr fontId="3" type="noConversion"/>
  </si>
  <si>
    <t>엄태웅 정유미</t>
    <phoneticPr fontId="3" type="noConversion"/>
  </si>
  <si>
    <t>모험 스릴러 공포 코미디</t>
    <phoneticPr fontId="3" type="noConversion"/>
  </si>
  <si>
    <t xml:space="preserve">나의 로맨틱 가이드  </t>
    <phoneticPr fontId="3" type="noConversion"/>
  </si>
  <si>
    <t>도날드 페트리</t>
    <phoneticPr fontId="3" type="noConversion"/>
  </si>
  <si>
    <t>산제이 릴라 반살리</t>
    <phoneticPr fontId="3" type="noConversion"/>
  </si>
  <si>
    <t>라니 무케르지</t>
    <phoneticPr fontId="3" type="noConversion"/>
  </si>
  <si>
    <t>J.J.에이브럼스</t>
    <phoneticPr fontId="3" type="noConversion"/>
  </si>
  <si>
    <t>드라마 범죄 로맨스 스릴러</t>
    <phoneticPr fontId="3" type="noConversion"/>
  </si>
  <si>
    <t>하이 레인</t>
    <phoneticPr fontId="3" type="noConversion"/>
  </si>
  <si>
    <t>아벨 페리</t>
    <phoneticPr fontId="3" type="noConversion"/>
  </si>
  <si>
    <t>저스틴 블랑카에</t>
    <phoneticPr fontId="3" type="noConversion"/>
  </si>
  <si>
    <t>판타지 모험 미스터리 로맨스</t>
    <phoneticPr fontId="3" type="noConversion"/>
  </si>
  <si>
    <t>소피의 연애매뉴얼</t>
    <phoneticPr fontId="3" type="noConversion"/>
  </si>
  <si>
    <t>에바 진</t>
    <phoneticPr fontId="3" type="noConversion"/>
  </si>
  <si>
    <t>한국 중국</t>
    <phoneticPr fontId="3" type="noConversion"/>
  </si>
  <si>
    <t>토끼와 리저드</t>
    <phoneticPr fontId="3" type="noConversion"/>
  </si>
  <si>
    <t>장혁 성유리</t>
    <phoneticPr fontId="3" type="noConversion"/>
  </si>
  <si>
    <t>뮤지컬 로맨스 드라마</t>
    <phoneticPr fontId="3" type="noConversion"/>
  </si>
  <si>
    <t>박물관이 살아있다 2</t>
    <phoneticPr fontId="3" type="noConversion"/>
  </si>
  <si>
    <t>존 레귀자모</t>
    <phoneticPr fontId="3" type="noConversion"/>
  </si>
  <si>
    <t>애니메이션 액션 모험 코미디 가족 로맨스</t>
    <phoneticPr fontId="3" type="noConversion"/>
  </si>
  <si>
    <t>왼편 마지막집</t>
    <phoneticPr fontId="3" type="noConversion"/>
  </si>
  <si>
    <t>데니스 일리아디스</t>
    <phoneticPr fontId="3" type="noConversion"/>
  </si>
  <si>
    <t>박예진 임창정</t>
    <phoneticPr fontId="3" type="noConversion"/>
  </si>
  <si>
    <t>설경구 하지원</t>
    <phoneticPr fontId="3" type="noConversion"/>
  </si>
  <si>
    <t xml:space="preserve">누들    </t>
    <phoneticPr fontId="3" type="noConversion"/>
  </si>
  <si>
    <t>아일레트 메나헤미</t>
    <phoneticPr fontId="3" type="noConversion"/>
  </si>
  <si>
    <t>밀리 아비탈</t>
    <phoneticPr fontId="3" type="noConversion"/>
  </si>
  <si>
    <t>이스라엘</t>
    <phoneticPr fontId="3" type="noConversion"/>
  </si>
  <si>
    <t>드림업</t>
    <phoneticPr fontId="3" type="noConversion"/>
  </si>
  <si>
    <t>트드 그라프</t>
    <phoneticPr fontId="3" type="noConversion"/>
  </si>
  <si>
    <t>앨리슨 미칼카</t>
    <phoneticPr fontId="3" type="noConversion"/>
  </si>
  <si>
    <t>미국 뉴질랜드 캐나다 남아프리카공화국</t>
    <phoneticPr fontId="3" type="noConversion"/>
  </si>
  <si>
    <t>레인 오버 미</t>
    <phoneticPr fontId="3" type="noConversion"/>
  </si>
  <si>
    <t>애니메이션 SF 모험</t>
    <phoneticPr fontId="3" type="noConversion"/>
  </si>
  <si>
    <t>크리스틴 제프스</t>
    <phoneticPr fontId="3" type="noConversion"/>
  </si>
  <si>
    <t>에미이 아담스</t>
    <phoneticPr fontId="3" type="noConversion"/>
  </si>
  <si>
    <t>SF 스릴러 액션 모험</t>
    <phoneticPr fontId="3" type="noConversion"/>
  </si>
  <si>
    <t>이순재</t>
    <phoneticPr fontId="3" type="noConversion"/>
  </si>
  <si>
    <t>박쥐</t>
    <phoneticPr fontId="3" type="noConversion"/>
  </si>
  <si>
    <t>송강호 김옥빈</t>
    <phoneticPr fontId="3" type="noConversion"/>
  </si>
  <si>
    <t>조승우 수애</t>
    <phoneticPr fontId="3" type="noConversion"/>
  </si>
  <si>
    <t>드라마 로맨스 액션</t>
    <phoneticPr fontId="3" type="noConversion"/>
  </si>
  <si>
    <t>홍길동의 후예</t>
    <phoneticPr fontId="3" type="noConversion"/>
  </si>
  <si>
    <t>더 문</t>
    <phoneticPr fontId="3" type="noConversion"/>
  </si>
  <si>
    <t>샘 락웰</t>
    <phoneticPr fontId="3" type="noConversion"/>
  </si>
  <si>
    <t>영국 미국 프랑스</t>
    <phoneticPr fontId="3" type="noConversion"/>
  </si>
  <si>
    <t xml:space="preserve">캔디   </t>
    <phoneticPr fontId="3" type="noConversion"/>
  </si>
  <si>
    <t>닐 암필드</t>
    <phoneticPr fontId="3" type="noConversion"/>
  </si>
  <si>
    <t>애비 코니쉬</t>
    <phoneticPr fontId="3" type="noConversion"/>
  </si>
  <si>
    <t>액션 드라마 스릴러 SF 모험</t>
    <phoneticPr fontId="3" type="noConversion"/>
  </si>
  <si>
    <t>SF 모험 액션 전쟁</t>
    <phoneticPr fontId="3" type="noConversion"/>
  </si>
  <si>
    <t>백야행</t>
    <phoneticPr fontId="3" type="noConversion"/>
  </si>
  <si>
    <t>박신우</t>
    <phoneticPr fontId="3" type="noConversion"/>
  </si>
  <si>
    <t>미스터리 로맨스 스릴러 범죄 드라마</t>
    <phoneticPr fontId="3" type="noConversion"/>
  </si>
  <si>
    <t>최진호</t>
    <phoneticPr fontId="3" type="noConversion"/>
  </si>
  <si>
    <t>조재현 윤계상</t>
    <phoneticPr fontId="3" type="noConversion"/>
  </si>
  <si>
    <t>존 햄버그</t>
    <phoneticPr fontId="3" type="noConversion"/>
  </si>
  <si>
    <t>코미디 범죄 드라마 스릴러</t>
    <phoneticPr fontId="3" type="noConversion"/>
  </si>
  <si>
    <t>프랑스 캐나다 영국</t>
    <phoneticPr fontId="3" type="noConversion"/>
  </si>
  <si>
    <t>케빈 탄차로엔</t>
    <phoneticPr fontId="3" type="noConversion"/>
  </si>
  <si>
    <t>애셔 북</t>
    <phoneticPr fontId="3" type="noConversion"/>
  </si>
  <si>
    <t>비키 젠슨</t>
    <phoneticPr fontId="3" type="noConversion"/>
  </si>
  <si>
    <t>알렉시스 브레델</t>
    <phoneticPr fontId="3" type="noConversion"/>
  </si>
  <si>
    <t>이매진 댓</t>
    <phoneticPr fontId="3" type="noConversion"/>
  </si>
  <si>
    <t>캐리 커크패트릭</t>
    <phoneticPr fontId="3" type="noConversion"/>
  </si>
  <si>
    <t>코미디 드라마 가족 판타지</t>
    <phoneticPr fontId="3" type="noConversion"/>
  </si>
  <si>
    <t>윤재구</t>
    <phoneticPr fontId="3" type="noConversion"/>
  </si>
  <si>
    <t>후메이</t>
    <phoneticPr fontId="3" type="noConversion"/>
  </si>
  <si>
    <t>범죄 드라마 판타지 스릴러</t>
    <phoneticPr fontId="3" type="noConversion"/>
  </si>
  <si>
    <t>미국 영국 뉴질랜드</t>
    <phoneticPr fontId="3" type="noConversion"/>
  </si>
  <si>
    <t>액션 모험 범죄 드라마 미스터리 스릴러</t>
    <phoneticPr fontId="3" type="noConversion"/>
  </si>
  <si>
    <t>영국 오스트레일리아 미국</t>
    <phoneticPr fontId="3" type="noConversion"/>
  </si>
  <si>
    <t xml:space="preserve">리키    </t>
    <phoneticPr fontId="3" type="noConversion"/>
  </si>
  <si>
    <t>알렉산드라 라미</t>
    <phoneticPr fontId="3" type="noConversion"/>
  </si>
  <si>
    <t>미라 네이어</t>
    <phoneticPr fontId="3" type="noConversion"/>
  </si>
  <si>
    <t>애니메이션 SF 가족 액션</t>
    <phoneticPr fontId="3" type="noConversion"/>
  </si>
  <si>
    <t>홍콩 미국 일본</t>
    <phoneticPr fontId="3" type="noConversion"/>
  </si>
  <si>
    <t>앤트보이</t>
    <phoneticPr fontId="3" type="noConversion"/>
  </si>
  <si>
    <t>DV34</t>
    <phoneticPr fontId="3" type="noConversion"/>
  </si>
  <si>
    <t>DV60</t>
    <phoneticPr fontId="3" type="noConversion"/>
  </si>
  <si>
    <t>DV76</t>
    <phoneticPr fontId="3" type="noConversion"/>
  </si>
  <si>
    <t>NM000746</t>
    <phoneticPr fontId="3" type="noConversion"/>
  </si>
  <si>
    <t>DV170</t>
    <phoneticPr fontId="3" type="noConversion"/>
  </si>
  <si>
    <t>NM000712</t>
  </si>
  <si>
    <t>DV179</t>
    <phoneticPr fontId="3" type="noConversion"/>
  </si>
  <si>
    <t>쉬리</t>
    <phoneticPr fontId="3" type="noConversion"/>
  </si>
  <si>
    <t>NM000729</t>
    <phoneticPr fontId="3" type="noConversion"/>
  </si>
  <si>
    <t>DV50</t>
    <phoneticPr fontId="3" type="noConversion"/>
  </si>
  <si>
    <t xml:space="preserve">위대한 유산 </t>
    <phoneticPr fontId="3" type="noConversion"/>
  </si>
  <si>
    <t>DV2004</t>
    <phoneticPr fontId="3" type="noConversion"/>
  </si>
  <si>
    <t>DV216</t>
    <phoneticPr fontId="3" type="noConversion"/>
  </si>
  <si>
    <t>DV215</t>
    <phoneticPr fontId="3" type="noConversion"/>
  </si>
  <si>
    <t>DV222</t>
    <phoneticPr fontId="3" type="noConversion"/>
  </si>
  <si>
    <t>NM000755</t>
  </si>
  <si>
    <t>DV224</t>
    <phoneticPr fontId="3" type="noConversion"/>
  </si>
  <si>
    <t>이중노출</t>
    <phoneticPr fontId="3" type="noConversion"/>
  </si>
  <si>
    <t>NM000765</t>
  </si>
  <si>
    <t>DV232</t>
    <phoneticPr fontId="3" type="noConversion"/>
  </si>
  <si>
    <t>SF 액션 드라마 미스터리</t>
    <phoneticPr fontId="3" type="noConversion"/>
  </si>
  <si>
    <t xml:space="preserve">혹성탈출 </t>
    <phoneticPr fontId="3" type="noConversion"/>
  </si>
  <si>
    <t>DV294</t>
    <phoneticPr fontId="3" type="noConversion"/>
  </si>
  <si>
    <t>NM000887</t>
    <phoneticPr fontId="3" type="noConversion"/>
  </si>
  <si>
    <t>DV306</t>
    <phoneticPr fontId="3" type="noConversion"/>
  </si>
  <si>
    <t>수취인불명</t>
    <phoneticPr fontId="3" type="noConversion"/>
  </si>
  <si>
    <t>NM000892</t>
    <phoneticPr fontId="3" type="noConversion"/>
  </si>
  <si>
    <t>NM000901</t>
  </si>
  <si>
    <t>42년의 여름</t>
    <phoneticPr fontId="3" type="noConversion"/>
  </si>
  <si>
    <t>DV364</t>
    <phoneticPr fontId="3" type="noConversion"/>
  </si>
  <si>
    <t>이것이 법이다</t>
    <phoneticPr fontId="3" type="noConversion"/>
  </si>
  <si>
    <t>NM000957</t>
  </si>
  <si>
    <t>DV420</t>
    <phoneticPr fontId="3" type="noConversion"/>
  </si>
  <si>
    <t>NM000968</t>
  </si>
  <si>
    <t>DV426</t>
  </si>
  <si>
    <t>나쁜 피</t>
    <phoneticPr fontId="3" type="noConversion"/>
  </si>
  <si>
    <t>DV448</t>
  </si>
  <si>
    <t>NM000992</t>
  </si>
  <si>
    <t>DV450</t>
  </si>
  <si>
    <t>DV415</t>
    <phoneticPr fontId="3" type="noConversion"/>
  </si>
  <si>
    <t>NM000994</t>
  </si>
  <si>
    <t>DV452</t>
    <phoneticPr fontId="3" type="noConversion"/>
  </si>
  <si>
    <t>나쁜남자</t>
    <phoneticPr fontId="3" type="noConversion"/>
  </si>
  <si>
    <t xml:space="preserve">조재현 </t>
    <phoneticPr fontId="3" type="noConversion"/>
  </si>
  <si>
    <t>NM001014</t>
  </si>
  <si>
    <t>DV477</t>
  </si>
  <si>
    <t>NM001865</t>
    <phoneticPr fontId="3" type="noConversion"/>
  </si>
  <si>
    <t>DV895</t>
    <phoneticPr fontId="3" type="noConversion"/>
  </si>
  <si>
    <t>메멘토</t>
    <phoneticPr fontId="3" type="noConversion"/>
  </si>
  <si>
    <t>DV898</t>
    <phoneticPr fontId="3" type="noConversion"/>
  </si>
  <si>
    <t>NM001870</t>
  </si>
  <si>
    <t>DV899</t>
  </si>
  <si>
    <t>스위밍 풀</t>
    <phoneticPr fontId="3" type="noConversion"/>
  </si>
  <si>
    <t>샤론 램플링</t>
    <phoneticPr fontId="3" type="noConversion"/>
  </si>
  <si>
    <t>NM001871</t>
  </si>
  <si>
    <t>DV900</t>
  </si>
  <si>
    <t>우나기</t>
    <phoneticPr fontId="3" type="noConversion"/>
  </si>
  <si>
    <t>이마무라 쇼헤이</t>
    <phoneticPr fontId="3" type="noConversion"/>
  </si>
  <si>
    <t>야쿠쇼 코지</t>
    <phoneticPr fontId="3" type="noConversion"/>
  </si>
  <si>
    <t>DV901</t>
    <phoneticPr fontId="3" type="noConversion"/>
  </si>
  <si>
    <t>영 아담</t>
    <phoneticPr fontId="3" type="noConversion"/>
  </si>
  <si>
    <t>NM001875</t>
    <phoneticPr fontId="3" type="noConversion"/>
  </si>
  <si>
    <t>NM001876</t>
  </si>
  <si>
    <t>DV902</t>
  </si>
  <si>
    <t>황야의 무법자</t>
    <phoneticPr fontId="3" type="noConversion"/>
  </si>
  <si>
    <t>서부</t>
    <phoneticPr fontId="3" type="noConversion"/>
  </si>
  <si>
    <t>독일 스페인 이탈리아</t>
    <phoneticPr fontId="3" type="noConversion"/>
  </si>
  <si>
    <t>DV1677</t>
  </si>
  <si>
    <t>교육</t>
    <phoneticPr fontId="3" type="noConversion"/>
  </si>
  <si>
    <t>무림여대생</t>
    <phoneticPr fontId="3" type="noConversion"/>
  </si>
  <si>
    <t>NM001097</t>
    <phoneticPr fontId="3" type="noConversion"/>
  </si>
  <si>
    <t>DV552</t>
    <phoneticPr fontId="3" type="noConversion"/>
  </si>
  <si>
    <t>돈가방을 든 수녀</t>
    <phoneticPr fontId="3" type="noConversion"/>
  </si>
  <si>
    <t>조나단 린</t>
    <phoneticPr fontId="3" type="noConversion"/>
  </si>
  <si>
    <t>에릭 아이들</t>
    <phoneticPr fontId="3" type="noConversion"/>
  </si>
  <si>
    <t>NM002994</t>
  </si>
  <si>
    <t>DV1797</t>
    <phoneticPr fontId="3" type="noConversion"/>
  </si>
  <si>
    <t>풍산개</t>
    <phoneticPr fontId="3" type="noConversion"/>
  </si>
  <si>
    <t>전재홍</t>
    <phoneticPr fontId="3" type="noConversion"/>
  </si>
  <si>
    <t>윤계상 김규리</t>
    <phoneticPr fontId="3" type="noConversion"/>
  </si>
  <si>
    <t>DV2033</t>
  </si>
  <si>
    <t>NM003212</t>
  </si>
  <si>
    <t>죄와 벌 2</t>
    <phoneticPr fontId="3" type="noConversion"/>
  </si>
  <si>
    <t>죄와 벌 1</t>
    <phoneticPr fontId="3" type="noConversion"/>
  </si>
  <si>
    <t>DV2197</t>
    <phoneticPr fontId="3" type="noConversion"/>
  </si>
  <si>
    <t>DV2192</t>
    <phoneticPr fontId="3" type="noConversion"/>
  </si>
  <si>
    <t>대한간호협회</t>
    <phoneticPr fontId="3" type="noConversion"/>
  </si>
  <si>
    <t>NM003371</t>
    <phoneticPr fontId="3" type="noConversion"/>
  </si>
  <si>
    <t>NM003372</t>
  </si>
  <si>
    <t>NM003373</t>
  </si>
  <si>
    <t>NM003374</t>
  </si>
  <si>
    <t>NM003375</t>
  </si>
  <si>
    <t>DV2193</t>
  </si>
  <si>
    <t>DV2194</t>
  </si>
  <si>
    <t>DV2195</t>
  </si>
  <si>
    <t>DV2196</t>
  </si>
  <si>
    <t>DV2369</t>
  </si>
  <si>
    <t>DV2370</t>
  </si>
  <si>
    <t>NM003559</t>
  </si>
  <si>
    <t>다이빙벨</t>
    <phoneticPr fontId="3" type="noConversion"/>
  </si>
  <si>
    <t>이상호</t>
    <phoneticPr fontId="3" type="noConversion"/>
  </si>
  <si>
    <t>이종인</t>
    <phoneticPr fontId="3" type="noConversion"/>
  </si>
  <si>
    <t>NM003570</t>
  </si>
  <si>
    <t>NM003571</t>
  </si>
  <si>
    <t>DV2381</t>
  </si>
  <si>
    <t>DV2382</t>
  </si>
  <si>
    <t>제이미 미첼</t>
    <phoneticPr fontId="3" type="noConversion"/>
  </si>
  <si>
    <t>NM003715</t>
  </si>
  <si>
    <t>DV2526</t>
  </si>
  <si>
    <t>KBS 외교혁명</t>
    <phoneticPr fontId="3" type="noConversion"/>
  </si>
  <si>
    <t>NM004807</t>
  </si>
  <si>
    <t>DV2861</t>
  </si>
  <si>
    <t>NM004813</t>
    <phoneticPr fontId="3" type="noConversion"/>
  </si>
  <si>
    <t>DV2870</t>
    <phoneticPr fontId="3" type="noConversion"/>
  </si>
  <si>
    <t>애니메이션 모험 코미디 가족 판타지 뮤지컬</t>
    <phoneticPr fontId="3" type="noConversion"/>
  </si>
  <si>
    <t>DV2871</t>
    <phoneticPr fontId="3" type="noConversion"/>
  </si>
  <si>
    <t>NM004814</t>
    <phoneticPr fontId="3" type="noConversion"/>
  </si>
  <si>
    <t>NM004817</t>
  </si>
  <si>
    <t>NM004823</t>
  </si>
  <si>
    <t>DV2880</t>
  </si>
  <si>
    <t>마린 백트</t>
    <phoneticPr fontId="3" type="noConversion"/>
  </si>
  <si>
    <t>NM004825</t>
  </si>
  <si>
    <t>DV2882</t>
  </si>
  <si>
    <t>아리무라 카스미</t>
    <phoneticPr fontId="3" type="noConversion"/>
  </si>
  <si>
    <t>DV2896</t>
  </si>
  <si>
    <t>NM004842</t>
  </si>
  <si>
    <t>DV492</t>
    <phoneticPr fontId="3" type="noConversion"/>
  </si>
  <si>
    <t>NM001034</t>
    <phoneticPr fontId="3" type="noConversion"/>
  </si>
  <si>
    <t>DV2210</t>
  </si>
  <si>
    <t>DV379</t>
  </si>
  <si>
    <t>DV2204</t>
  </si>
  <si>
    <t>청소년 관람불가</t>
  </si>
  <si>
    <t>텍사스 카우보이</t>
  </si>
  <si>
    <t>로빈 후드</t>
  </si>
  <si>
    <t>DV414</t>
  </si>
  <si>
    <t>DV415</t>
  </si>
  <si>
    <t>닉크-표적</t>
  </si>
  <si>
    <t>DV553</t>
  </si>
  <si>
    <t>2002 FIFA 월드컵 하이라이트</t>
  </si>
  <si>
    <t>공연실황</t>
  </si>
  <si>
    <t>한국</t>
  </si>
  <si>
    <t>289분</t>
  </si>
  <si>
    <t>NM001104</t>
  </si>
  <si>
    <t>DV661</t>
  </si>
  <si>
    <t>교육</t>
  </si>
  <si>
    <t>53분</t>
  </si>
  <si>
    <t>NM001518</t>
  </si>
  <si>
    <t>라이온 킹 3</t>
  </si>
  <si>
    <t>갓파쿠와 여름방학을</t>
  </si>
  <si>
    <t>DV1489</t>
  </si>
  <si>
    <t>DV1703</t>
  </si>
  <si>
    <t>NM002793</t>
  </si>
  <si>
    <t>DV1783</t>
  </si>
  <si>
    <t>136분</t>
  </si>
  <si>
    <t>NM002980</t>
  </si>
  <si>
    <t xml:space="preserve">라푼젤 </t>
  </si>
  <si>
    <t>빅 피쉬</t>
  </si>
  <si>
    <t>모아나</t>
  </si>
  <si>
    <t>영 앤 뷰티풀</t>
  </si>
  <si>
    <t>불량소녀, 너를 응원해!</t>
  </si>
  <si>
    <t>코러스</t>
  </si>
  <si>
    <t xml:space="preserve">낫 어나더 해피 엔딩   </t>
  </si>
  <si>
    <t>더 클래스</t>
  </si>
  <si>
    <t>서러브레드</t>
  </si>
  <si>
    <t>시간 도둑들</t>
    <phoneticPr fontId="3" type="noConversion"/>
  </si>
  <si>
    <t>숀 코너리</t>
    <phoneticPr fontId="3" type="noConversion"/>
  </si>
  <si>
    <t>1981</t>
    <phoneticPr fontId="3" type="noConversion"/>
  </si>
  <si>
    <t>모험 코미디 판타지</t>
    <phoneticPr fontId="3" type="noConversion"/>
  </si>
  <si>
    <t>영국</t>
    <phoneticPr fontId="3" type="noConversion"/>
  </si>
  <si>
    <t>DV616</t>
    <phoneticPr fontId="3" type="noConversion"/>
  </si>
  <si>
    <t>사카이 노리코</t>
    <phoneticPr fontId="3" type="noConversion"/>
  </si>
  <si>
    <t>내셔널 트레져 1, 2</t>
    <phoneticPr fontId="3" type="noConversion"/>
  </si>
  <si>
    <t>플래닛 51</t>
    <phoneticPr fontId="3" type="noConversion"/>
  </si>
  <si>
    <t>호르헤 블랑코</t>
    <phoneticPr fontId="3" type="noConversion"/>
  </si>
  <si>
    <t>2010</t>
    <phoneticPr fontId="3" type="noConversion"/>
  </si>
  <si>
    <t>애니메이션 모험 코미디 가족 판타지 SF</t>
    <phoneticPr fontId="3" type="noConversion"/>
  </si>
  <si>
    <t>스페인 영국 미국</t>
    <phoneticPr fontId="3" type="noConversion"/>
  </si>
  <si>
    <t>91분</t>
    <phoneticPr fontId="3" type="noConversion"/>
  </si>
  <si>
    <t>롭 마샬</t>
    <phoneticPr fontId="3" type="noConversion"/>
  </si>
  <si>
    <t>조니 뎁</t>
    <phoneticPr fontId="3" type="noConversion"/>
  </si>
  <si>
    <t>2011</t>
    <phoneticPr fontId="3" type="noConversion"/>
  </si>
  <si>
    <t>미국</t>
    <phoneticPr fontId="3" type="noConversion"/>
  </si>
  <si>
    <t>판타지 액션 모험</t>
    <phoneticPr fontId="3" type="noConversion"/>
  </si>
  <si>
    <t>인시디어스 2</t>
    <phoneticPr fontId="3" type="noConversion"/>
  </si>
  <si>
    <t>코코</t>
    <phoneticPr fontId="3" type="noConversion"/>
  </si>
  <si>
    <t>크리스토퍼 파라티에</t>
    <phoneticPr fontId="3" type="noConversion"/>
  </si>
  <si>
    <t>제라르 쥐노</t>
    <phoneticPr fontId="3" type="noConversion"/>
  </si>
  <si>
    <t>2005</t>
    <phoneticPr fontId="3" type="noConversion"/>
  </si>
  <si>
    <t>드라마</t>
    <phoneticPr fontId="3" type="noConversion"/>
  </si>
  <si>
    <t>프랑스 스위스 독일</t>
    <phoneticPr fontId="3" type="noConversion"/>
  </si>
  <si>
    <t>97분</t>
    <phoneticPr fontId="3" type="noConversion"/>
  </si>
  <si>
    <t>가시덩쿨 울타리 (가시덤불 울타리)</t>
    <phoneticPr fontId="3" type="noConversion"/>
  </si>
  <si>
    <t>초원의 강</t>
    <phoneticPr fontId="3" type="noConversion"/>
  </si>
  <si>
    <t>번호</t>
    <phoneticPr fontId="3" type="noConversion"/>
  </si>
  <si>
    <t>인디아나 존스 3</t>
    <phoneticPr fontId="3" type="noConversion"/>
  </si>
  <si>
    <t xml:space="preserve">마다가스카 3 </t>
    <phoneticPr fontId="3" type="noConversion"/>
  </si>
  <si>
    <t>마파도 2</t>
    <phoneticPr fontId="3" type="noConversion"/>
  </si>
  <si>
    <t xml:space="preserve">맨 인 블랙 3    </t>
    <phoneticPr fontId="3" type="noConversion"/>
  </si>
  <si>
    <t>미녀와 야수</t>
    <phoneticPr fontId="3" type="noConversion"/>
  </si>
  <si>
    <t xml:space="preserve">미녀와 야수  </t>
    <phoneticPr fontId="3" type="noConversion"/>
  </si>
  <si>
    <t>미션 임파서블 5:로그네이션</t>
    <phoneticPr fontId="3" type="noConversion"/>
  </si>
  <si>
    <t>미션 임파서블 6:폴아웃</t>
    <phoneticPr fontId="3" type="noConversion"/>
  </si>
  <si>
    <t>미션 임파서블 3</t>
    <phoneticPr fontId="3" type="noConversion"/>
  </si>
  <si>
    <t xml:space="preserve">미션 임파셔블 4:고스트 프로토콜   </t>
    <phoneticPr fontId="3" type="noConversion"/>
  </si>
  <si>
    <t>223분</t>
    <phoneticPr fontId="3" type="noConversion"/>
  </si>
  <si>
    <t xml:space="preserve">바람과 함께 사라지다 </t>
    <phoneticPr fontId="3" type="noConversion"/>
  </si>
  <si>
    <t>바람과 함께 사라지다</t>
    <phoneticPr fontId="3" type="noConversion"/>
  </si>
  <si>
    <t>벤허</t>
    <phoneticPr fontId="3" type="noConversion"/>
  </si>
  <si>
    <t xml:space="preserve">벤허 </t>
    <phoneticPr fontId="3" type="noConversion"/>
  </si>
  <si>
    <t xml:space="preserve">분노의 질주 :더 익스트림    </t>
    <phoneticPr fontId="3" type="noConversion"/>
  </si>
  <si>
    <t>분노의 질주 :더 맥시멈</t>
    <phoneticPr fontId="3" type="noConversion"/>
  </si>
  <si>
    <t>분노의 질주 :더 오리지널</t>
    <phoneticPr fontId="3" type="noConversion"/>
  </si>
  <si>
    <t>분노의 질주 :언리미티드</t>
    <phoneticPr fontId="3" type="noConversion"/>
  </si>
  <si>
    <t>분노의 질주 :더 세븐</t>
    <phoneticPr fontId="3" type="noConversion"/>
  </si>
  <si>
    <t xml:space="preserve">불한당 :나쁜 놈들의 세상    </t>
    <phoneticPr fontId="3" type="noConversion"/>
  </si>
  <si>
    <t xml:space="preserve">브레이킹 던 1 </t>
    <phoneticPr fontId="3" type="noConversion"/>
  </si>
  <si>
    <t>사랑의 레시피</t>
    <phoneticPr fontId="3" type="noConversion"/>
  </si>
  <si>
    <t xml:space="preserve">사부 :영춘권 마스터   </t>
    <phoneticPr fontId="3" type="noConversion"/>
  </si>
  <si>
    <t>섀도우 헌터스 :뼈의 도시</t>
    <phoneticPr fontId="3" type="noConversion"/>
  </si>
  <si>
    <t xml:space="preserve">셜록 홈즈 2 :그림자 게임  </t>
    <phoneticPr fontId="3" type="noConversion"/>
  </si>
  <si>
    <t>소걸아 :취권의 창시자</t>
    <phoneticPr fontId="3" type="noConversion"/>
  </si>
  <si>
    <t xml:space="preserve">셰이프 오브 워터 :사랑의 모양 </t>
    <phoneticPr fontId="3" type="noConversion"/>
  </si>
  <si>
    <t>슈렉 3</t>
    <phoneticPr fontId="3" type="noConversion"/>
  </si>
  <si>
    <t xml:space="preserve">슈렉 4 :포에버    </t>
    <phoneticPr fontId="3" type="noConversion"/>
  </si>
  <si>
    <t xml:space="preserve">스파이더 맨 :홈커밍 </t>
    <phoneticPr fontId="3" type="noConversion"/>
  </si>
  <si>
    <t>스파이더 맨 :파프롬 홈</t>
    <phoneticPr fontId="3" type="noConversion"/>
  </si>
  <si>
    <t>시카리오 :암살자의 도시</t>
    <phoneticPr fontId="3" type="noConversion"/>
  </si>
  <si>
    <t xml:space="preserve">시즌 오브 더 위치 :마녀 호송단   </t>
    <phoneticPr fontId="3" type="noConversion"/>
  </si>
  <si>
    <t>신과 함께 - 죄와 벌</t>
    <phoneticPr fontId="3" type="noConversion"/>
  </si>
  <si>
    <t>신과 함께 - 인과연</t>
    <phoneticPr fontId="3" type="noConversion"/>
  </si>
  <si>
    <t>아더와 미니모이 1 :비밀 원정대의 출정</t>
    <phoneticPr fontId="3" type="noConversion"/>
  </si>
  <si>
    <t>아더와 미니모이 2 :셀레니아 공주 구출 작전</t>
    <phoneticPr fontId="3" type="noConversion"/>
  </si>
  <si>
    <t>아더와 미니모이 3 :두 세계의 전쟁</t>
    <phoneticPr fontId="3" type="noConversion"/>
  </si>
  <si>
    <t>아메리칸 파이 3 - 아메리칸 웨딩</t>
    <phoneticPr fontId="3" type="noConversion"/>
  </si>
  <si>
    <t xml:space="preserve">아이스에이지 :지구대충돌    </t>
    <phoneticPr fontId="3" type="noConversion"/>
  </si>
  <si>
    <t>아이스 에이지 3 :공룡시대</t>
    <phoneticPr fontId="3" type="noConversion"/>
  </si>
  <si>
    <t>아이언 맨 2</t>
    <phoneticPr fontId="3" type="noConversion"/>
  </si>
  <si>
    <t>아이언 맨</t>
    <phoneticPr fontId="3" type="noConversion"/>
  </si>
  <si>
    <t xml:space="preserve">어거스트 :가족의 초상    </t>
    <phoneticPr fontId="3" type="noConversion"/>
  </si>
  <si>
    <t>어벤져스 시즌 2 :지구 최고의 영웅들</t>
    <phoneticPr fontId="3" type="noConversion"/>
  </si>
  <si>
    <t xml:space="preserve">어벤져스 :에이지 오브 울트론 </t>
    <phoneticPr fontId="3" type="noConversion"/>
  </si>
  <si>
    <t>어벤져스 :엔드게임</t>
    <phoneticPr fontId="3" type="noConversion"/>
  </si>
  <si>
    <t xml:space="preserve">어벤져스 :인피니티 워 </t>
    <phoneticPr fontId="3" type="noConversion"/>
  </si>
  <si>
    <t xml:space="preserve">언더월드 4 :어웨이크닝   </t>
    <phoneticPr fontId="3" type="noConversion"/>
  </si>
  <si>
    <t>언터처블 :1%의 우정</t>
    <phoneticPr fontId="3" type="noConversion"/>
  </si>
  <si>
    <t>엘리노어 릭비 :그남자 그여자</t>
    <phoneticPr fontId="3" type="noConversion"/>
  </si>
  <si>
    <t>엑스맨 :데이즈 오브 퓨처 패스트</t>
    <phoneticPr fontId="3" type="noConversion"/>
  </si>
  <si>
    <t>엑스맨 :다크 피닉스</t>
    <phoneticPr fontId="3" type="noConversion"/>
  </si>
  <si>
    <t xml:space="preserve">엑스맨 :아포칼립스    </t>
    <phoneticPr fontId="3" type="noConversion"/>
  </si>
  <si>
    <t xml:space="preserve">엑스맨 :퍼스트 클래스    </t>
    <phoneticPr fontId="3" type="noConversion"/>
  </si>
  <si>
    <t>엑스맨 :최후의 전쟁</t>
    <phoneticPr fontId="3" type="noConversion"/>
  </si>
  <si>
    <t>엔딩노트 :아빠의 해피엔드 스토리</t>
    <phoneticPr fontId="3" type="noConversion"/>
  </si>
  <si>
    <t>엘 시크레토 :비밀의 눈동자</t>
    <phoneticPr fontId="3" type="noConversion"/>
  </si>
  <si>
    <t>여고괴담 4 :목소리</t>
    <phoneticPr fontId="3" type="noConversion"/>
  </si>
  <si>
    <t>오스틴 파워 :골드멤버</t>
    <phoneticPr fontId="3" type="noConversion"/>
  </si>
  <si>
    <t>오페라의 유령</t>
    <phoneticPr fontId="3" type="noConversion"/>
  </si>
  <si>
    <t xml:space="preserve">오페라의 유령 </t>
    <phoneticPr fontId="3" type="noConversion"/>
  </si>
  <si>
    <t>뮤지컬 드라마 로맨스</t>
    <phoneticPr fontId="3" type="noConversion"/>
  </si>
  <si>
    <t>와일드 테일즈 :참을 수 없는 순간</t>
    <phoneticPr fontId="3" type="noConversion"/>
  </si>
  <si>
    <t>원스 어폰 어 타임</t>
    <phoneticPr fontId="3" type="noConversion"/>
  </si>
  <si>
    <t>위대한 개츠비</t>
    <phoneticPr fontId="3" type="noConversion"/>
  </si>
  <si>
    <t xml:space="preserve">위대한 개츠비 </t>
    <phoneticPr fontId="3" type="noConversion"/>
  </si>
  <si>
    <t xml:space="preserve">위험한 상견례 2    </t>
    <phoneticPr fontId="3" type="noConversion"/>
  </si>
  <si>
    <t>윔피 키드 2</t>
    <phoneticPr fontId="3" type="noConversion"/>
  </si>
  <si>
    <t xml:space="preserve">이모티 :더 무비 </t>
    <phoneticPr fontId="3" type="noConversion"/>
  </si>
  <si>
    <t xml:space="preserve">익스펜더블 3    </t>
    <phoneticPr fontId="3" type="noConversion"/>
  </si>
  <si>
    <t xml:space="preserve">인시디어스 3    </t>
    <phoneticPr fontId="3" type="noConversion"/>
  </si>
  <si>
    <t>인어공주 2</t>
    <phoneticPr fontId="3" type="noConversion"/>
  </si>
  <si>
    <t>잃어버린 세계를 찾아서 2 :신비의 섬</t>
    <phoneticPr fontId="3" type="noConversion"/>
  </si>
  <si>
    <t xml:space="preserve">잠베지아 :신비한 나무섬의 비밀   </t>
    <phoneticPr fontId="3" type="noConversion"/>
  </si>
  <si>
    <t xml:space="preserve">잭 리처 :네버 고 백   </t>
    <phoneticPr fontId="3" type="noConversion"/>
  </si>
  <si>
    <t xml:space="preserve">제인 에어 </t>
    <phoneticPr fontId="3" type="noConversion"/>
  </si>
  <si>
    <t>제인 에어</t>
    <phoneticPr fontId="3" type="noConversion"/>
  </si>
  <si>
    <t xml:space="preserve">조선명탐정 1 :각시투구꽃의 비밀    </t>
    <phoneticPr fontId="3" type="noConversion"/>
  </si>
  <si>
    <t xml:space="preserve">조선명탐정 2 :사라진 놉의 딸 </t>
    <phoneticPr fontId="3" type="noConversion"/>
  </si>
  <si>
    <t>조선명탐정 3 :흡혈괴마의 비밀</t>
    <phoneticPr fontId="3" type="noConversion"/>
  </si>
  <si>
    <t>조폭 마누라 3</t>
    <phoneticPr fontId="3" type="noConversion"/>
  </si>
  <si>
    <t>존카터 :바숨 전쟁의 서막</t>
    <phoneticPr fontId="3" type="noConversion"/>
  </si>
  <si>
    <t>주온 2</t>
    <phoneticPr fontId="3" type="noConversion"/>
  </si>
  <si>
    <t>쥬라기 공원 2 - 잃어버린 세계</t>
    <phoneticPr fontId="3" type="noConversion"/>
  </si>
  <si>
    <t xml:space="preserve">쥬만지 : 새로운 세계 </t>
    <phoneticPr fontId="3" type="noConversion"/>
  </si>
  <si>
    <t>지.아이.조 - 전쟁의 서막</t>
    <phoneticPr fontId="3" type="noConversion"/>
  </si>
  <si>
    <t>찌라시 :위험한 소문</t>
    <phoneticPr fontId="3" type="noConversion"/>
  </si>
  <si>
    <t xml:space="preserve">카 3 :새로운 도전   </t>
    <phoneticPr fontId="3" type="noConversion"/>
  </si>
  <si>
    <t xml:space="preserve">카 2    </t>
    <phoneticPr fontId="3" type="noConversion"/>
  </si>
  <si>
    <t>캐리비안의 해적 1 :블랙 펄의 저주</t>
    <phoneticPr fontId="3" type="noConversion"/>
  </si>
  <si>
    <t>캐리비안의 해적 3 :세상의 끝에서</t>
    <phoneticPr fontId="3" type="noConversion"/>
  </si>
  <si>
    <t>캐리비안의 해적 4 :낯선 조류</t>
    <phoneticPr fontId="3" type="noConversion"/>
  </si>
  <si>
    <t xml:space="preserve">캐리비안의 해적 5 :죽은 자는 말이 없다    </t>
    <phoneticPr fontId="3" type="noConversion"/>
  </si>
  <si>
    <t>캐리비안의 해적 2 :망자의 함</t>
    <phoneticPr fontId="3" type="noConversion"/>
  </si>
  <si>
    <t xml:space="preserve">캠퍼스 어택 :크리스티 처결단    </t>
    <phoneticPr fontId="3" type="noConversion"/>
  </si>
  <si>
    <t xml:space="preserve">캡틴 아메리카 :시빌워    </t>
    <phoneticPr fontId="3" type="noConversion"/>
  </si>
  <si>
    <t>캡틴 아메리카 :원터솔져</t>
    <phoneticPr fontId="3" type="noConversion"/>
  </si>
  <si>
    <t xml:space="preserve">컨저링 2    </t>
    <phoneticPr fontId="3" type="noConversion"/>
  </si>
  <si>
    <t>코블러 :인생을 훔치는 구두 여행자</t>
    <phoneticPr fontId="3" type="noConversion"/>
  </si>
  <si>
    <t xml:space="preserve">콩 :스컬아일랜드    </t>
    <phoneticPr fontId="3" type="noConversion"/>
  </si>
  <si>
    <t>쿠크하트 :시계 심장을 가진 소년</t>
    <phoneticPr fontId="3" type="noConversion"/>
  </si>
  <si>
    <t xml:space="preserve">쿵푸팬더 2    </t>
    <phoneticPr fontId="3" type="noConversion"/>
  </si>
  <si>
    <t>쿵푸허슬</t>
    <phoneticPr fontId="3" type="noConversion"/>
  </si>
  <si>
    <t xml:space="preserve">킹 아서 :제왕의 검    </t>
    <phoneticPr fontId="3" type="noConversion"/>
  </si>
  <si>
    <t xml:space="preserve">킹스맨 1 :시크릿 에이전트 </t>
    <phoneticPr fontId="3" type="noConversion"/>
  </si>
  <si>
    <t xml:space="preserve">킹스맨 2 :골든 서클 </t>
    <phoneticPr fontId="3" type="noConversion"/>
  </si>
  <si>
    <t xml:space="preserve">타임 머신 </t>
    <phoneticPr fontId="3" type="noConversion"/>
  </si>
  <si>
    <t>타잔 :탄생100주년 기념 대작</t>
    <phoneticPr fontId="3" type="noConversion"/>
  </si>
  <si>
    <t xml:space="preserve">탐정 :더 비기닝   </t>
    <phoneticPr fontId="3" type="noConversion"/>
  </si>
  <si>
    <t>터널</t>
    <phoneticPr fontId="3" type="noConversion"/>
  </si>
  <si>
    <t xml:space="preserve">토르 :다크월드    </t>
    <phoneticPr fontId="3" type="noConversion"/>
  </si>
  <si>
    <t xml:space="preserve">토르 :라그나로크   </t>
    <phoneticPr fontId="3" type="noConversion"/>
  </si>
  <si>
    <t xml:space="preserve">토르 :마법망치의 전설    </t>
    <phoneticPr fontId="3" type="noConversion"/>
  </si>
  <si>
    <t xml:space="preserve">토르 :천둥의 신    </t>
    <phoneticPr fontId="3" type="noConversion"/>
  </si>
  <si>
    <t xml:space="preserve">토이스토리 :공포의 대탈출 </t>
    <phoneticPr fontId="3" type="noConversion"/>
  </si>
  <si>
    <t>트랜스포머 2 :패자의 역습</t>
    <phoneticPr fontId="3" type="noConversion"/>
  </si>
  <si>
    <t>트랜스포머</t>
    <phoneticPr fontId="3" type="noConversion"/>
  </si>
  <si>
    <t>트랜스포머 4 :사라진 시대</t>
    <phoneticPr fontId="3" type="noConversion"/>
  </si>
  <si>
    <t xml:space="preserve">트랜스포머 5 :최후의 기사    </t>
    <phoneticPr fontId="3" type="noConversion"/>
  </si>
  <si>
    <t>트랜스포터 2 :엑스트림</t>
    <phoneticPr fontId="3" type="noConversion"/>
  </si>
  <si>
    <t>트랜스포터 3 :라스트 미션</t>
    <phoneticPr fontId="3" type="noConversion"/>
  </si>
  <si>
    <t xml:space="preserve">트랜스포터 4 :리퓰드    </t>
    <phoneticPr fontId="3" type="noConversion"/>
  </si>
  <si>
    <t>트론 :새로운 시작</t>
    <phoneticPr fontId="3" type="noConversion"/>
  </si>
  <si>
    <t xml:space="preserve">특별수사 :사형수의 편지    </t>
    <phoneticPr fontId="3" type="noConversion"/>
  </si>
  <si>
    <t xml:space="preserve">특종 :량첸살인기   </t>
    <phoneticPr fontId="3" type="noConversion"/>
  </si>
  <si>
    <t>파이스토리 :악당상어 소탕작전</t>
    <phoneticPr fontId="3" type="noConversion"/>
  </si>
  <si>
    <t>판의 미로 :오필리아와 세 개의 열쇠</t>
    <phoneticPr fontId="3" type="noConversion"/>
  </si>
  <si>
    <t>판타스틱 4 :실버 서퍼의 위협</t>
    <phoneticPr fontId="3" type="noConversion"/>
  </si>
  <si>
    <t xml:space="preserve">패트와 매트 :뚝딱뚝딱 대소동    </t>
    <phoneticPr fontId="3" type="noConversion"/>
  </si>
  <si>
    <t>패트리어트 - 늪 속의 여우</t>
    <phoneticPr fontId="3" type="noConversion"/>
  </si>
  <si>
    <t xml:space="preserve">퍼시픽 림 :업라이징 </t>
    <phoneticPr fontId="3" type="noConversion"/>
  </si>
  <si>
    <t xml:space="preserve">페르시아의 왕자 :시간의 모래 </t>
    <phoneticPr fontId="3" type="noConversion"/>
  </si>
  <si>
    <t>폭풍우 치는 밤에 :비밀친구</t>
    <phoneticPr fontId="3" type="noConversion"/>
  </si>
  <si>
    <t>프랑켄슈타인 :불멸의 영웅</t>
    <phoneticPr fontId="3" type="noConversion"/>
  </si>
  <si>
    <t xml:space="preserve">피노키오 :당나귀 섬의 비밀    </t>
    <phoneticPr fontId="3" type="noConversion"/>
  </si>
  <si>
    <t>할로우 맨 2</t>
    <phoneticPr fontId="3" type="noConversion"/>
  </si>
  <si>
    <t>해적 :바다로 간 산적</t>
    <phoneticPr fontId="3" type="noConversion"/>
  </si>
  <si>
    <t xml:space="preserve">헌츠맨 :윈터스 워    </t>
    <phoneticPr fontId="3" type="noConversion"/>
  </si>
  <si>
    <t>헝거 게임 :모킹제이</t>
    <phoneticPr fontId="3" type="noConversion"/>
  </si>
  <si>
    <t xml:space="preserve">헝거 게임 :판엠의 불꽃    </t>
    <phoneticPr fontId="3" type="noConversion"/>
  </si>
  <si>
    <t>헝거 게임 :캣칭 파이어</t>
    <phoneticPr fontId="3" type="noConversion"/>
  </si>
  <si>
    <t xml:space="preserve">헝거 게임 :더 파이널   </t>
    <phoneticPr fontId="3" type="noConversion"/>
  </si>
  <si>
    <t>헤드윅</t>
    <phoneticPr fontId="3" type="noConversion"/>
  </si>
  <si>
    <t xml:space="preserve">헤라클레스 :레전드 비긴즈 </t>
    <phoneticPr fontId="3" type="noConversion"/>
  </si>
  <si>
    <t xml:space="preserve">헨젤과 그레텔 :마녀사냥꾼    </t>
    <phoneticPr fontId="3" type="noConversion"/>
  </si>
  <si>
    <t>헬보이 2 :골든아미</t>
    <phoneticPr fontId="3" type="noConversion"/>
  </si>
  <si>
    <t xml:space="preserve">헤이트풀 8    </t>
    <phoneticPr fontId="3" type="noConversion"/>
  </si>
  <si>
    <t xml:space="preserve">호두까기인형 :장난감 왕국 대모험   </t>
    <phoneticPr fontId="3" type="noConversion"/>
  </si>
  <si>
    <t>핵심기본간호술 1</t>
    <phoneticPr fontId="3" type="noConversion"/>
  </si>
  <si>
    <t>핵심기본간호술 2</t>
  </si>
  <si>
    <t>핵심기본간호술 3</t>
  </si>
  <si>
    <t>핵심기본간호술 4</t>
  </si>
  <si>
    <t>핵심기본간호술 5</t>
  </si>
  <si>
    <t>호빗 3 :다섯군대 전투</t>
    <phoneticPr fontId="3" type="noConversion"/>
  </si>
  <si>
    <t xml:space="preserve">호빗 2 :스마우그의 폐허   </t>
    <phoneticPr fontId="3" type="noConversion"/>
  </si>
  <si>
    <t xml:space="preserve">호빗 1 :뜻밖의 여정   </t>
    <phoneticPr fontId="3" type="noConversion"/>
  </si>
  <si>
    <t xml:space="preserve">혹성탈출 :반격의서막   </t>
    <phoneticPr fontId="3" type="noConversion"/>
  </si>
  <si>
    <t xml:space="preserve">혹성탈출 :종의 전쟁    </t>
    <phoneticPr fontId="3" type="noConversion"/>
  </si>
  <si>
    <t xml:space="preserve">혹성탈출 :진화의 시작 </t>
    <phoneticPr fontId="3" type="noConversion"/>
  </si>
  <si>
    <t xml:space="preserve">화이 :괴물을삼킨아이    </t>
    <phoneticPr fontId="3" type="noConversion"/>
  </si>
  <si>
    <t>훈의초 :라벤더</t>
    <phoneticPr fontId="3" type="noConversion"/>
  </si>
  <si>
    <t>히트맨 :에이전트 47</t>
    <phoneticPr fontId="3" type="noConversion"/>
  </si>
  <si>
    <t>글꼴전쟁 :한글날 특집 다큐</t>
    <phoneticPr fontId="3" type="noConversion"/>
  </si>
  <si>
    <t>수저와 사다리 1-3부 :창사특집 SBS 대기획</t>
    <phoneticPr fontId="3" type="noConversion"/>
  </si>
  <si>
    <t>82년생 김지영 :SBS스페셜</t>
    <phoneticPr fontId="3" type="noConversion"/>
  </si>
  <si>
    <t>식탁위로 돌아온 미세 플라스틱 :SBS 스페셜</t>
    <phoneticPr fontId="3" type="noConversion"/>
  </si>
  <si>
    <t>300 :제국의 부활</t>
    <phoneticPr fontId="3" type="noConversion"/>
  </si>
  <si>
    <t xml:space="preserve">고스트 라이더 :복수의 화신   </t>
    <phoneticPr fontId="3" type="noConversion"/>
  </si>
  <si>
    <t>고스트 :보이지 않는 사랑</t>
    <phoneticPr fontId="3" type="noConversion"/>
  </si>
  <si>
    <t>공자 :춘추전국시대</t>
    <phoneticPr fontId="3" type="noConversion"/>
  </si>
  <si>
    <t>공작부인 :세기의 스캔들</t>
    <phoneticPr fontId="3" type="noConversion"/>
  </si>
  <si>
    <t>광대들 :풍문조작단</t>
    <phoneticPr fontId="3" type="noConversion"/>
  </si>
  <si>
    <t>그린 랜턴 :반지의 선택</t>
    <phoneticPr fontId="3" type="noConversion"/>
  </si>
  <si>
    <t>그림형제 :마르바덴 숲의 전설</t>
    <phoneticPr fontId="3" type="noConversion"/>
  </si>
  <si>
    <t>나니아 연대기 2 : 캐스피언 왕자</t>
    <phoneticPr fontId="3" type="noConversion"/>
  </si>
  <si>
    <t>나니아 연대기 1 : 사자, 마녀 그리고옷장</t>
    <phoneticPr fontId="3" type="noConversion"/>
  </si>
  <si>
    <t xml:space="preserve">나니아 연대기 3 :새벽출정호의 항해   </t>
    <phoneticPr fontId="3" type="noConversion"/>
  </si>
  <si>
    <t xml:space="preserve">나우 유 씨 미 :마술 사기단    </t>
    <phoneticPr fontId="3" type="noConversion"/>
  </si>
  <si>
    <t>나홀로 집에 2 :뉴욕을 헤매다</t>
    <phoneticPr fontId="3" type="noConversion"/>
  </si>
  <si>
    <t>노인과 바다</t>
    <phoneticPr fontId="3" type="noConversion"/>
  </si>
  <si>
    <t>누구를 위하여 종은 울리나</t>
    <phoneticPr fontId="3" type="noConversion"/>
  </si>
  <si>
    <t xml:space="preserve">닌자터틀 :어둠의 히어로    </t>
    <phoneticPr fontId="3" type="noConversion"/>
  </si>
  <si>
    <t xml:space="preserve">다이하드 :굿 데이 투 다이    </t>
    <phoneticPr fontId="3" type="noConversion"/>
  </si>
  <si>
    <t>닥터 지바고</t>
    <phoneticPr fontId="3" type="noConversion"/>
  </si>
  <si>
    <t>더 기버 :기억 전달자</t>
    <phoneticPr fontId="3" type="noConversion"/>
  </si>
  <si>
    <t>더 리더 :책 읽어주는 남자</t>
    <phoneticPr fontId="3" type="noConversion"/>
  </si>
  <si>
    <t>더 웹툰 :예고살인</t>
    <phoneticPr fontId="3" type="noConversion"/>
  </si>
  <si>
    <t>더 퍼지 :거리의 반란</t>
    <phoneticPr fontId="3" type="noConversion"/>
  </si>
  <si>
    <t xml:space="preserve">더 폴 :오디어스와 환상의 문 </t>
    <phoneticPr fontId="3" type="noConversion"/>
  </si>
  <si>
    <t xml:space="preserve">데스노트 :더뉴월드    </t>
    <phoneticPr fontId="3" type="noConversion"/>
  </si>
  <si>
    <t>데스노트 :라스트 네임</t>
    <phoneticPr fontId="3" type="noConversion"/>
  </si>
  <si>
    <t>데스티네이션 3 :파이널 데스티네이션</t>
    <phoneticPr fontId="3" type="noConversion"/>
  </si>
  <si>
    <t>돈 비 어프레이드 :어둠 속의 속삭임</t>
    <phoneticPr fontId="3" type="noConversion"/>
  </si>
  <si>
    <t>돌핀 :꿈꾸는 다니엘의 용감한 모험</t>
    <phoneticPr fontId="3" type="noConversion"/>
  </si>
  <si>
    <t>드라큘라 :전설의 시작</t>
    <phoneticPr fontId="3" type="noConversion"/>
  </si>
  <si>
    <t xml:space="preserve">드래곤 스펠 :마법 꽃의 비밀   </t>
    <phoneticPr fontId="3" type="noConversion"/>
  </si>
  <si>
    <t xml:space="preserve">뚜르 :내 생애 최고의 49일    </t>
    <phoneticPr fontId="3" type="noConversion"/>
  </si>
  <si>
    <t xml:space="preserve">라스트 킹 :왕가의 혈투    </t>
    <phoneticPr fontId="3" type="noConversion"/>
  </si>
  <si>
    <t>라이온 킹 2</t>
    <phoneticPr fontId="3" type="noConversion"/>
  </si>
  <si>
    <t xml:space="preserve">락아웃 :익스트림미션    </t>
    <phoneticPr fontId="3" type="noConversion"/>
  </si>
  <si>
    <t xml:space="preserve">램페이지 2 :워싱턴 심판의 날    </t>
    <phoneticPr fontId="3" type="noConversion"/>
  </si>
  <si>
    <t>레 미제라블</t>
    <phoneticPr fontId="3" type="noConversion"/>
  </si>
  <si>
    <t xml:space="preserve">레드 :더 레전드    </t>
    <phoneticPr fontId="3" type="noConversion"/>
  </si>
  <si>
    <t xml:space="preserve">레버넌트 :죽음에서 돌아온 자   </t>
    <phoneticPr fontId="3" type="noConversion"/>
  </si>
  <si>
    <t xml:space="preserve">레전드 오브 래빗 :불의 전설    </t>
    <phoneticPr fontId="3" type="noConversion"/>
  </si>
  <si>
    <t>레지던트 이블 3 :인류의 멸망</t>
    <phoneticPr fontId="3" type="noConversion"/>
  </si>
  <si>
    <t xml:space="preserve">레지던트 이블 4 :끝나지 않은 전쟁   </t>
    <phoneticPr fontId="3" type="noConversion"/>
  </si>
  <si>
    <t xml:space="preserve">레지던트 이블 6 :파멸의 날   </t>
    <phoneticPr fontId="3" type="noConversion"/>
  </si>
  <si>
    <t>렛츠 겟 로스트 :쳇 베이커의 초상</t>
    <phoneticPr fontId="3" type="noConversion"/>
  </si>
  <si>
    <t>로그 원 :스타워즈3.9</t>
    <phoneticPr fontId="3" type="noConversion"/>
  </si>
  <si>
    <t xml:space="preserve">로덴시아 :마법왕국의 전설    </t>
    <phoneticPr fontId="3" type="noConversion"/>
  </si>
  <si>
    <t>롤러볼 :죽음의 경기</t>
    <phoneticPr fontId="3" type="noConversion"/>
  </si>
  <si>
    <t>롱 리브 더 킹 :목포영웅</t>
    <phoneticPr fontId="3" type="noConversion"/>
  </si>
  <si>
    <t>리틀 포레스트 2 :겨울과 봄</t>
    <phoneticPr fontId="3" type="noConversion"/>
  </si>
  <si>
    <t>리틀프린세스 소피아 :마법의잔치</t>
    <phoneticPr fontId="3" type="noConversion"/>
  </si>
  <si>
    <t>리틀프린세스 소피아 :행복한 바사일리아</t>
    <phoneticPr fontId="3" type="noConversion"/>
  </si>
  <si>
    <t xml:space="preserve">링컨 :뱀파이어 헌터    </t>
    <phoneticPr fontId="3" type="noConversion"/>
  </si>
  <si>
    <t>매드맥스 :분노의 도로</t>
    <phoneticPr fontId="3" type="noConversion"/>
  </si>
  <si>
    <t>매트릭스 2 :리로디드</t>
    <phoneticPr fontId="3" type="noConversion"/>
  </si>
  <si>
    <t>매트릭스 3 :레볼루션</t>
    <phoneticPr fontId="3" type="noConversion"/>
  </si>
  <si>
    <t>무간도 2 :혼돈의 시대</t>
    <phoneticPr fontId="3" type="noConversion"/>
  </si>
  <si>
    <t>무기여 잘 있거라</t>
    <phoneticPr fontId="3" type="noConversion"/>
  </si>
  <si>
    <t xml:space="preserve">무현 :두 도시 이야기 </t>
    <phoneticPr fontId="3" type="noConversion"/>
  </si>
  <si>
    <t>뮨 :달의요정</t>
    <phoneticPr fontId="3" type="noConversion"/>
  </si>
  <si>
    <t>미스 에이전트 2 :라스베가스 잠입사건</t>
    <phoneticPr fontId="3" type="noConversion"/>
  </si>
  <si>
    <t>미스터 추 :기발한 미국 유학기</t>
    <phoneticPr fontId="3" type="noConversion"/>
  </si>
  <si>
    <t xml:space="preserve">미씽 :사라진 여자    </t>
    <phoneticPr fontId="3" type="noConversion"/>
  </si>
  <si>
    <t>미이라 3 :황제의 무덤</t>
    <phoneticPr fontId="3" type="noConversion"/>
  </si>
  <si>
    <t xml:space="preserve">미이라 4 :황제의 부활    </t>
    <phoneticPr fontId="3" type="noConversion"/>
  </si>
  <si>
    <t xml:space="preserve">밀레니엄 1 :여자를 증오한 남자들  </t>
    <phoneticPr fontId="3" type="noConversion"/>
  </si>
  <si>
    <t xml:space="preserve">밀레니엄 3 :벌집을발로찬소녀 </t>
    <phoneticPr fontId="3" type="noConversion"/>
  </si>
  <si>
    <t>바스터즈 :거친 녀석들</t>
    <phoneticPr fontId="3" type="noConversion"/>
  </si>
  <si>
    <t>반지의 제왕 1 :반지원정대</t>
    <phoneticPr fontId="3" type="noConversion"/>
  </si>
  <si>
    <t>반지의 제왕 2 :두개의 탑</t>
    <phoneticPr fontId="3" type="noConversion"/>
  </si>
  <si>
    <t xml:space="preserve">배트맨 대 슈퍼맨 :저스티스의 시작   </t>
    <phoneticPr fontId="3" type="noConversion"/>
  </si>
  <si>
    <t xml:space="preserve">북극의 후예 :이누크    </t>
    <phoneticPr fontId="3" type="noConversion"/>
  </si>
  <si>
    <t>97분</t>
    <phoneticPr fontId="3" type="noConversion"/>
  </si>
  <si>
    <t>사랑은 비를 타고</t>
    <phoneticPr fontId="3" type="noConversion"/>
  </si>
  <si>
    <t xml:space="preserve">새미의 어드벤쳐 2    </t>
    <phoneticPr fontId="3" type="noConversion"/>
  </si>
  <si>
    <t xml:space="preserve">설리 :허드슨강의 기적    </t>
    <phoneticPr fontId="3" type="noConversion"/>
  </si>
  <si>
    <t xml:space="preserve">설행 :눈길을 걷다 </t>
    <phoneticPr fontId="3" type="noConversion"/>
  </si>
  <si>
    <t>세가지 색 :레드, 화이트, 블루(3CD)</t>
    <phoneticPr fontId="3" type="noConversion"/>
  </si>
  <si>
    <t>스타워즈 7 :깨어난 포스</t>
    <phoneticPr fontId="3" type="noConversion"/>
  </si>
  <si>
    <t>스타워즈 :에피소드1-보이지 않는 위험</t>
    <phoneticPr fontId="3" type="noConversion"/>
  </si>
  <si>
    <t>스텝 업 2 :더 스트리트</t>
    <phoneticPr fontId="3" type="noConversion"/>
  </si>
  <si>
    <t>쏘우 3</t>
    <phoneticPr fontId="3" type="noConversion"/>
  </si>
  <si>
    <t>씬시티 :다크 히어로의 부활</t>
    <phoneticPr fontId="3" type="noConversion"/>
  </si>
  <si>
    <t xml:space="preserve">애나벨 :인형의 주인    </t>
    <phoneticPr fontId="3" type="noConversion"/>
  </si>
  <si>
    <t>앤티크 :서양골동양과자점</t>
    <phoneticPr fontId="3" type="noConversion"/>
  </si>
  <si>
    <t xml:space="preserve">어느날, 사랑이 걸어왔다    </t>
    <phoneticPr fontId="3" type="noConversion"/>
  </si>
  <si>
    <t>어쌔신 :더 비기닝</t>
    <phoneticPr fontId="3" type="noConversion"/>
  </si>
  <si>
    <t xml:space="preserve">워크래프트 :전쟁의 서막    </t>
    <phoneticPr fontId="3" type="noConversion"/>
  </si>
  <si>
    <t xml:space="preserve">원챈스 :인생역전 폴포츠   </t>
    <phoneticPr fontId="3" type="noConversion"/>
  </si>
  <si>
    <t>월 스트리트 :머니 네버 슬립스</t>
    <phoneticPr fontId="3" type="noConversion"/>
  </si>
  <si>
    <t xml:space="preserve">인디펜던스데이 :리써전스    </t>
    <phoneticPr fontId="3" type="noConversion"/>
  </si>
  <si>
    <t>적인걸 :측천무후의 비밀</t>
    <phoneticPr fontId="3" type="noConversion"/>
  </si>
  <si>
    <t>정무문 :100대 1의 전설</t>
    <phoneticPr fontId="3" type="noConversion"/>
  </si>
  <si>
    <t>제네시스 :세상의 소금</t>
    <phoneticPr fontId="3" type="noConversion"/>
  </si>
  <si>
    <t>좀비랜드 :더블 탭</t>
    <phoneticPr fontId="3" type="noConversion"/>
  </si>
  <si>
    <t>주온 :끝의 시작</t>
    <phoneticPr fontId="3" type="noConversion"/>
  </si>
  <si>
    <t>주온 - 극장판</t>
    <phoneticPr fontId="3" type="noConversion"/>
  </si>
  <si>
    <t>초한지 -천하대전</t>
    <phoneticPr fontId="3" type="noConversion"/>
  </si>
  <si>
    <t>최악의 시나리오 :바이러스의 습격</t>
    <phoneticPr fontId="3" type="noConversion"/>
  </si>
  <si>
    <t>코렐라인 :비밀의 문</t>
    <phoneticPr fontId="3" type="noConversion"/>
  </si>
  <si>
    <t>콰이강의 다리</t>
    <phoneticPr fontId="3" type="noConversion"/>
  </si>
  <si>
    <t>킥 애스 :영웅의 탄생</t>
    <phoneticPr fontId="3" type="noConversion"/>
  </si>
  <si>
    <t>타짜 :신의 손</t>
    <phoneticPr fontId="3" type="noConversion"/>
  </si>
  <si>
    <t>터미네이터 :미래전쟁의 시작</t>
    <phoneticPr fontId="3" type="noConversion"/>
  </si>
  <si>
    <t xml:space="preserve">터미네이터 :제니시스   </t>
    <phoneticPr fontId="3" type="noConversion"/>
  </si>
  <si>
    <t>터미네이터 2 :오리지널</t>
    <phoneticPr fontId="3" type="noConversion"/>
  </si>
  <si>
    <t xml:space="preserve">테드 :황금도시 파이티티를 찾아서   </t>
    <phoneticPr fontId="3" type="noConversion"/>
  </si>
  <si>
    <t xml:space="preserve">톰과 릴리 :그들만의 공간    </t>
    <phoneticPr fontId="3" type="noConversion"/>
  </si>
  <si>
    <t>퇴마 :무녀굴</t>
    <phoneticPr fontId="3" type="noConversion"/>
  </si>
  <si>
    <t>트와일라잇 2 :뉴문</t>
    <phoneticPr fontId="3" type="noConversion"/>
  </si>
  <si>
    <t>트와일라잇 3 :이클립스</t>
    <phoneticPr fontId="3" type="noConversion"/>
  </si>
  <si>
    <t>틴틴 :유니콘호의 비밀</t>
    <phoneticPr fontId="3" type="noConversion"/>
  </si>
  <si>
    <t xml:space="preserve">판타스틱4    </t>
    <phoneticPr fontId="3" type="noConversion"/>
  </si>
  <si>
    <t xml:space="preserve">X파일 :8구역의 비밀    </t>
    <phoneticPr fontId="3" type="noConversion"/>
  </si>
  <si>
    <t>PMC :더 벙커</t>
    <phoneticPr fontId="3" type="noConversion"/>
  </si>
  <si>
    <t>Life :생명의 대여정</t>
    <phoneticPr fontId="3" type="noConversion"/>
  </si>
  <si>
    <t>DV283 DV365</t>
    <phoneticPr fontId="3" type="noConversion"/>
  </si>
  <si>
    <t>DV120 DV499</t>
    <phoneticPr fontId="3" type="noConversion"/>
  </si>
  <si>
    <t>(DV652 분실)</t>
    <phoneticPr fontId="3" type="noConversion"/>
  </si>
  <si>
    <t>(DV281 분실)</t>
    <phoneticPr fontId="3" type="noConversion"/>
  </si>
  <si>
    <t>(DV775 분실)</t>
    <phoneticPr fontId="3" type="noConversion"/>
  </si>
  <si>
    <t>NM000825</t>
    <phoneticPr fontId="3" type="noConversion"/>
  </si>
  <si>
    <t>스파이</t>
    <phoneticPr fontId="3" type="noConversion"/>
  </si>
  <si>
    <t xml:space="preserve">스파이 </t>
    <phoneticPr fontId="3" type="noConversion"/>
  </si>
  <si>
    <t>DV278 DV360</t>
    <phoneticPr fontId="3" type="noConversion"/>
  </si>
  <si>
    <t>DV363 DV471</t>
    <phoneticPr fontId="3" type="noConversion"/>
  </si>
  <si>
    <t>DV2304</t>
    <phoneticPr fontId="3" type="noConversion"/>
  </si>
  <si>
    <t>비고</t>
    <phoneticPr fontId="3" type="noConversion"/>
  </si>
  <si>
    <t>2015</t>
    <phoneticPr fontId="3" type="noConversion"/>
  </si>
  <si>
    <t>생명의 신비</t>
    <phoneticPr fontId="3" type="noConversion"/>
  </si>
  <si>
    <t>2002</t>
    <phoneticPr fontId="3" type="noConversion"/>
  </si>
  <si>
    <t>한국</t>
    <phoneticPr fontId="3" type="noConversion"/>
  </si>
  <si>
    <t>지킬박사와 하이드</t>
    <phoneticPr fontId="3" type="noConversion"/>
  </si>
  <si>
    <t>113분</t>
    <phoneticPr fontId="3" type="noConversion"/>
  </si>
  <si>
    <t xml:space="preserve">디스트릭트 9    </t>
    <phoneticPr fontId="3" type="noConversion"/>
  </si>
  <si>
    <t>카우보이 비밥</t>
    <phoneticPr fontId="3" type="noConversion"/>
  </si>
  <si>
    <t>DV3066</t>
    <phoneticPr fontId="3" type="noConversion"/>
  </si>
  <si>
    <t>올드보이</t>
    <phoneticPr fontId="3" type="noConversion"/>
  </si>
  <si>
    <t>DV297</t>
    <phoneticPr fontId="3" type="noConversion"/>
  </si>
  <si>
    <t>툼 레이더</t>
    <phoneticPr fontId="3" type="noConversion"/>
  </si>
  <si>
    <t>툼 레이더 2 판도라의 상자</t>
    <phoneticPr fontId="3" type="noConversion"/>
  </si>
  <si>
    <t>얀 드봉</t>
    <phoneticPr fontId="3" type="noConversion"/>
  </si>
  <si>
    <t>미국 독일 일본 영국 네덜란드</t>
    <phoneticPr fontId="3" type="noConversion"/>
  </si>
  <si>
    <t>NM000828</t>
    <phoneticPr fontId="3" type="noConversion"/>
  </si>
  <si>
    <t>NM001597</t>
    <phoneticPr fontId="3" type="noConversion"/>
  </si>
  <si>
    <t xml:space="preserve">울지마, 톤즈 </t>
    <phoneticPr fontId="3" type="noConversion"/>
  </si>
  <si>
    <t>택시 4</t>
    <phoneticPr fontId="3" type="noConversion"/>
  </si>
  <si>
    <t>수퍼맨 리턴즈</t>
    <phoneticPr fontId="3" type="noConversion"/>
  </si>
  <si>
    <t>스텝 업 3</t>
    <phoneticPr fontId="3" type="noConversion"/>
  </si>
  <si>
    <t>ㄱ</t>
    <phoneticPr fontId="3" type="noConversion"/>
  </si>
  <si>
    <t>ㄴ</t>
    <phoneticPr fontId="3" type="noConversion"/>
  </si>
  <si>
    <t>ㄷ</t>
    <phoneticPr fontId="3" type="noConversion"/>
  </si>
  <si>
    <t>ㄹ</t>
    <phoneticPr fontId="3" type="noConversion"/>
  </si>
  <si>
    <t>ㅁ</t>
    <phoneticPr fontId="3" type="noConversion"/>
  </si>
  <si>
    <t>ㅂ</t>
    <phoneticPr fontId="3" type="noConversion"/>
  </si>
  <si>
    <t>ㅅ</t>
    <phoneticPr fontId="3" type="noConversion"/>
  </si>
  <si>
    <t>ㅇ</t>
    <phoneticPr fontId="3" type="noConversion"/>
  </si>
  <si>
    <t>ㅈ</t>
    <phoneticPr fontId="3" type="noConversion"/>
  </si>
  <si>
    <t>ㅊ</t>
    <phoneticPr fontId="3" type="noConversion"/>
  </si>
  <si>
    <t>ㅋ</t>
    <phoneticPr fontId="3" type="noConversion"/>
  </si>
  <si>
    <t>ㅌ</t>
    <phoneticPr fontId="3" type="noConversion"/>
  </si>
  <si>
    <t>ㅍ</t>
    <phoneticPr fontId="3" type="noConversion"/>
  </si>
  <si>
    <t>ㅎ</t>
    <phoneticPr fontId="3" type="noConversion"/>
  </si>
  <si>
    <t>A-Z</t>
    <phoneticPr fontId="3" type="noConversion"/>
  </si>
  <si>
    <t>DVD 영화목록 _제목순</t>
    <phoneticPr fontId="3" type="noConversion"/>
  </si>
  <si>
    <t>0~9</t>
    <phoneticPr fontId="3" type="noConversion"/>
  </si>
  <si>
    <t>DV320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</si>
</sst>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sz val="9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protection locked="0"/>
    </xf>
    <xf numFmtId="41" fontId="4" fillId="0" borderId="0" applyFont="0" applyFill="0" applyBorder="0" applyAlignment="0" applyProtection="0"/>
    <xf numFmtId="0" fontId="4" fillId="0" borderId="0"/>
  </cellStyleXfs>
  <cellXfs count="34">
    <xf numFmtId="0" fontId="0" fillId="0" borderId="0" xfId="0" applyFont="1" applyAlignment="1">
      <alignment vertical="top"/>
      <protection locked="0"/>
    </xf>
    <xf numFmtId="0" fontId="1" fillId="0" borderId="0" xfId="0" applyFont="1" applyAlignment="1">
      <alignment vertical="top"/>
      <protection locked="0"/>
    </xf>
    <xf numFmtId="49" fontId="1" fillId="0" borderId="0" xfId="0" applyNumberFormat="1" applyFont="1" applyAlignment="1">
      <alignment vertical="top"/>
      <protection locked="0"/>
    </xf>
    <xf numFmtId="49" fontId="2" fillId="0" borderId="0" xfId="0" applyNumberFormat="1" applyFont="1" applyAlignment="1">
      <alignment vertical="top"/>
      <protection locked="0"/>
    </xf>
    <xf numFmtId="49" fontId="0" fillId="0" borderId="0" xfId="0" applyNumberFormat="1" applyFont="1" applyAlignment="1">
      <alignment vertical="top"/>
      <protection locked="0"/>
    </xf>
    <xf numFmtId="49" fontId="5" fillId="0" borderId="0" xfId="0" applyNumberFormat="1" applyFont="1" applyAlignment="1">
      <alignment vertical="top"/>
      <protection locked="0"/>
    </xf>
    <xf numFmtId="0" fontId="5" fillId="0" borderId="0" xfId="0" applyFont="1" applyAlignment="1">
      <alignment vertical="top"/>
      <protection locked="0"/>
    </xf>
    <xf numFmtId="49" fontId="5" fillId="0" borderId="0" xfId="0" applyNumberFormat="1" applyFont="1" applyAlignment="1">
      <alignment horizontal="left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5" fillId="0" borderId="0" xfId="0" applyFont="1" applyFill="1" applyAlignment="1">
      <alignment vertical="top"/>
      <protection locked="0"/>
    </xf>
    <xf numFmtId="49" fontId="5" fillId="0" borderId="0" xfId="0" applyNumberFormat="1" applyFont="1" applyAlignment="1">
      <alignment horizontal="center" vertical="top"/>
      <protection locked="0"/>
    </xf>
    <xf numFmtId="0" fontId="1" fillId="0" borderId="1" xfId="0" applyFont="1" applyBorder="1" applyAlignment="1">
      <alignment horizontal="center" vertical="top"/>
      <protection locked="0"/>
    </xf>
    <xf numFmtId="49" fontId="5" fillId="0" borderId="1" xfId="0" applyNumberFormat="1" applyFont="1" applyBorder="1" applyAlignment="1">
      <alignment vertical="top"/>
      <protection locked="0"/>
    </xf>
    <xf numFmtId="49" fontId="5" fillId="0" borderId="1" xfId="0" applyNumberFormat="1" applyFont="1" applyBorder="1" applyAlignment="1">
      <alignment horizontal="center" vertical="top"/>
      <protection locked="0"/>
    </xf>
    <xf numFmtId="0" fontId="5" fillId="0" borderId="1" xfId="0" applyFont="1" applyBorder="1" applyAlignment="1">
      <alignment vertical="top"/>
      <protection locked="0"/>
    </xf>
    <xf numFmtId="49" fontId="5" fillId="0" borderId="1" xfId="0" applyNumberFormat="1" applyFont="1" applyBorder="1" applyAlignment="1">
      <alignment horizontal="left" vertical="top"/>
      <protection locked="0"/>
    </xf>
    <xf numFmtId="0" fontId="5" fillId="0" borderId="1" xfId="0" applyFont="1" applyFill="1" applyBorder="1" applyAlignment="1">
      <alignment vertical="top"/>
      <protection locked="0"/>
    </xf>
    <xf numFmtId="0" fontId="1" fillId="0" borderId="1" xfId="0" applyFont="1" applyBorder="1" applyAlignment="1">
      <alignment vertical="top"/>
      <protection locked="0"/>
    </xf>
    <xf numFmtId="0" fontId="0" fillId="0" borderId="1" xfId="0" applyFont="1" applyBorder="1" applyAlignment="1">
      <alignment vertical="top"/>
      <protection locked="0"/>
    </xf>
    <xf numFmtId="49" fontId="5" fillId="0" borderId="1" xfId="0" applyNumberFormat="1" applyFont="1" applyFill="1" applyBorder="1" applyAlignment="1">
      <alignment vertical="top"/>
      <protection locked="0"/>
    </xf>
    <xf numFmtId="49" fontId="5" fillId="2" borderId="1" xfId="0" applyNumberFormat="1" applyFont="1" applyFill="1" applyBorder="1" applyAlignment="1">
      <alignment vertical="top"/>
      <protection locked="0"/>
    </xf>
    <xf numFmtId="0" fontId="5" fillId="0" borderId="1" xfId="0" applyFont="1" applyBorder="1" applyAlignment="1">
      <alignment horizontal="left" vertical="top"/>
      <protection locked="0"/>
    </xf>
    <xf numFmtId="0" fontId="1" fillId="0" borderId="0" xfId="0" applyFont="1" applyFill="1" applyAlignment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  <protection locked="0"/>
    </xf>
    <xf numFmtId="49" fontId="5" fillId="0" borderId="0" xfId="0" applyNumberFormat="1" applyFont="1" applyBorder="1" applyAlignment="1">
      <alignment vertical="top"/>
      <protection locked="0"/>
    </xf>
    <xf numFmtId="0" fontId="9" fillId="3" borderId="3" xfId="0" applyFont="1" applyFill="1" applyBorder="1" applyAlignment="1">
      <alignment horizontal="center" vertical="top"/>
      <protection locked="0"/>
    </xf>
    <xf numFmtId="0" fontId="9" fillId="3" borderId="4" xfId="0" applyFont="1" applyFill="1" applyBorder="1" applyAlignment="1">
      <alignment horizontal="center" vertical="top"/>
      <protection locked="0"/>
    </xf>
    <xf numFmtId="0" fontId="9" fillId="3" borderId="5" xfId="0" applyFont="1" applyFill="1" applyBorder="1" applyAlignment="1">
      <alignment horizontal="center" vertical="top"/>
      <protection locked="0"/>
    </xf>
    <xf numFmtId="0" fontId="8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1" fillId="0" borderId="2" xfId="0" applyFont="1" applyBorder="1" applyAlignment="1">
      <alignment horizontal="center" vertical="top"/>
      <protection locked="0"/>
    </xf>
  </cellXfs>
  <cellStyles count="3">
    <cellStyle name="쉼표 [0] 2" xfId="1" xr:uid="{00000000-0005-0000-0000-000000000000}"/>
    <cellStyle name="표준" xfId="0" builtinId="0"/>
    <cellStyle name="표준 2" xfId="2" xr:uid="{00000000-0005-0000-0000-000002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3DCE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00"/>
  <sheetViews>
    <sheetView tabSelected="1" zoomScale="96" zoomScaleNormal="96" zoomScaleSheetLayoutView="100" workbookViewId="0">
      <pane ySplit="3" topLeftCell="A4" activePane="bottomLeft" state="frozenSplit"/>
      <selection activeCell="A2" sqref="A2"/>
      <selection pane="bottomLeft" sqref="A1:L2"/>
    </sheetView>
  </sheetViews>
  <sheetFormatPr defaultColWidth="8.5" defaultRowHeight="15" customHeight="1" x14ac:dyDescent="0.15"/>
  <cols>
    <col min="1" max="1" width="7.83203125" style="8" customWidth="1"/>
    <col min="2" max="2" width="10.1640625" style="5" customWidth="1"/>
    <col min="3" max="3" width="37.6640625" style="5" customWidth="1"/>
    <col min="4" max="4" width="20.83203125" style="5" customWidth="1"/>
    <col min="5" max="5" width="19.83203125" style="5" customWidth="1"/>
    <col min="6" max="6" width="8.5" style="10" customWidth="1"/>
    <col min="7" max="7" width="24.1640625" style="6" customWidth="1"/>
    <col min="8" max="8" width="17" style="7" customWidth="1"/>
    <col min="9" max="9" width="10" style="9" customWidth="1"/>
    <col min="10" max="10" width="12" style="5" customWidth="1"/>
    <col min="11" max="11" width="16" style="1" customWidth="1"/>
    <col min="12" max="12" width="15.33203125" style="1" customWidth="1"/>
    <col min="13" max="16384" width="8.5" style="1"/>
  </cols>
  <sheetData>
    <row r="1" spans="1:12" ht="15" customHeight="1" x14ac:dyDescent="0.15">
      <c r="A1" s="31" t="s">
        <v>12979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22" customFormat="1" ht="15" customHeight="1" x14ac:dyDescent="0.15">
      <c r="A3" s="23" t="s">
        <v>12648</v>
      </c>
      <c r="B3" s="24" t="s">
        <v>1</v>
      </c>
      <c r="C3" s="24" t="s">
        <v>3901</v>
      </c>
      <c r="D3" s="24" t="s">
        <v>6996</v>
      </c>
      <c r="E3" s="24" t="s">
        <v>3767</v>
      </c>
      <c r="F3" s="24" t="s">
        <v>8487</v>
      </c>
      <c r="G3" s="25" t="s">
        <v>3759</v>
      </c>
      <c r="H3" s="26" t="s">
        <v>3768</v>
      </c>
      <c r="I3" s="26" t="s">
        <v>3781</v>
      </c>
      <c r="J3" s="24" t="s">
        <v>0</v>
      </c>
      <c r="K3" s="23" t="s">
        <v>10884</v>
      </c>
      <c r="L3" s="23" t="s">
        <v>12942</v>
      </c>
    </row>
    <row r="4" spans="1:12" ht="15" customHeight="1" x14ac:dyDescent="0.15">
      <c r="A4" s="28" t="s">
        <v>12980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ht="15" customHeight="1" x14ac:dyDescent="0.15">
      <c r="A5" s="11">
        <v>1</v>
      </c>
      <c r="B5" s="12" t="s">
        <v>5767</v>
      </c>
      <c r="C5" s="12" t="s">
        <v>11756</v>
      </c>
      <c r="D5" s="12" t="s">
        <v>7988</v>
      </c>
      <c r="E5" s="12" t="s">
        <v>11757</v>
      </c>
      <c r="F5" s="13" t="s">
        <v>9646</v>
      </c>
      <c r="G5" s="14" t="s">
        <v>8046</v>
      </c>
      <c r="H5" s="15" t="s">
        <v>3932</v>
      </c>
      <c r="I5" s="16" t="s">
        <v>11758</v>
      </c>
      <c r="J5" s="12" t="s">
        <v>580</v>
      </c>
      <c r="K5" s="17"/>
      <c r="L5" s="17"/>
    </row>
    <row r="6" spans="1:12" ht="15" customHeight="1" x14ac:dyDescent="0.15">
      <c r="A6" s="11">
        <v>2</v>
      </c>
      <c r="B6" s="12" t="s">
        <v>6099</v>
      </c>
      <c r="C6" s="12" t="s">
        <v>9211</v>
      </c>
      <c r="D6" s="12" t="s">
        <v>9212</v>
      </c>
      <c r="E6" s="12" t="s">
        <v>6593</v>
      </c>
      <c r="F6" s="13" t="s">
        <v>9300</v>
      </c>
      <c r="G6" s="14" t="s">
        <v>7069</v>
      </c>
      <c r="H6" s="15" t="s">
        <v>9651</v>
      </c>
      <c r="I6" s="16" t="s">
        <v>9652</v>
      </c>
      <c r="J6" s="12" t="s">
        <v>926</v>
      </c>
      <c r="K6" s="17"/>
      <c r="L6" s="17"/>
    </row>
    <row r="7" spans="1:12" ht="15" customHeight="1" x14ac:dyDescent="0.15">
      <c r="A7" s="11">
        <v>3</v>
      </c>
      <c r="B7" s="12" t="s">
        <v>6331</v>
      </c>
      <c r="C7" s="12" t="s">
        <v>9213</v>
      </c>
      <c r="D7" s="12" t="s">
        <v>8988</v>
      </c>
      <c r="E7" s="12" t="s">
        <v>6593</v>
      </c>
      <c r="F7" s="13" t="s">
        <v>9674</v>
      </c>
      <c r="G7" s="14" t="s">
        <v>7069</v>
      </c>
      <c r="H7" s="15" t="s">
        <v>3777</v>
      </c>
      <c r="I7" s="16" t="s">
        <v>9627</v>
      </c>
      <c r="J7" s="12" t="s">
        <v>1172</v>
      </c>
      <c r="K7" s="17"/>
      <c r="L7" s="17"/>
    </row>
    <row r="8" spans="1:12" ht="15" customHeight="1" x14ac:dyDescent="0.15">
      <c r="A8" s="11">
        <v>4</v>
      </c>
      <c r="B8" s="12" t="s">
        <v>5109</v>
      </c>
      <c r="C8" s="12" t="s">
        <v>2021</v>
      </c>
      <c r="D8" s="12" t="s">
        <v>6592</v>
      </c>
      <c r="E8" s="12" t="s">
        <v>6593</v>
      </c>
      <c r="F8" s="13" t="s">
        <v>1974</v>
      </c>
      <c r="G8" s="14" t="s">
        <v>3770</v>
      </c>
      <c r="H8" s="15" t="s">
        <v>7084</v>
      </c>
      <c r="I8" s="16" t="s">
        <v>9616</v>
      </c>
      <c r="J8" s="12" t="s">
        <v>2020</v>
      </c>
      <c r="K8" s="17"/>
      <c r="L8" s="17"/>
    </row>
    <row r="9" spans="1:12" ht="15" customHeight="1" x14ac:dyDescent="0.15">
      <c r="A9" s="11">
        <v>5</v>
      </c>
      <c r="B9" s="12" t="s">
        <v>4452</v>
      </c>
      <c r="C9" s="12" t="s">
        <v>9210</v>
      </c>
      <c r="D9" s="12" t="s">
        <v>6592</v>
      </c>
      <c r="E9" s="12" t="s">
        <v>6593</v>
      </c>
      <c r="F9" s="13" t="s">
        <v>3902</v>
      </c>
      <c r="G9" s="14" t="s">
        <v>9036</v>
      </c>
      <c r="H9" s="15" t="s">
        <v>7057</v>
      </c>
      <c r="I9" s="16" t="s">
        <v>9707</v>
      </c>
      <c r="J9" s="12" t="s">
        <v>2948</v>
      </c>
      <c r="K9" s="17"/>
      <c r="L9" s="17"/>
    </row>
    <row r="10" spans="1:12" ht="15" customHeight="1" x14ac:dyDescent="0.15">
      <c r="A10" s="11">
        <v>6</v>
      </c>
      <c r="B10" s="12" t="s">
        <v>6244</v>
      </c>
      <c r="C10" s="12" t="s">
        <v>7694</v>
      </c>
      <c r="D10" s="12" t="s">
        <v>8761</v>
      </c>
      <c r="E10" s="12" t="s">
        <v>11361</v>
      </c>
      <c r="F10" s="13" t="s">
        <v>1016</v>
      </c>
      <c r="G10" s="14" t="s">
        <v>11362</v>
      </c>
      <c r="H10" s="15" t="s">
        <v>3777</v>
      </c>
      <c r="I10" s="16" t="s">
        <v>9627</v>
      </c>
      <c r="J10" s="12" t="s">
        <v>1075</v>
      </c>
      <c r="K10" s="17"/>
      <c r="L10" s="17"/>
    </row>
    <row r="11" spans="1:12" ht="15" customHeight="1" x14ac:dyDescent="0.15">
      <c r="A11" s="11">
        <v>7</v>
      </c>
      <c r="B11" s="12" t="s">
        <v>4669</v>
      </c>
      <c r="C11" s="12" t="s">
        <v>11280</v>
      </c>
      <c r="D11" s="12" t="s">
        <v>8137</v>
      </c>
      <c r="E11" s="12" t="s">
        <v>8138</v>
      </c>
      <c r="F11" s="13" t="s">
        <v>2915</v>
      </c>
      <c r="G11" s="14" t="s">
        <v>7101</v>
      </c>
      <c r="H11" s="15" t="s">
        <v>3763</v>
      </c>
      <c r="I11" s="16" t="s">
        <v>9605</v>
      </c>
      <c r="J11" s="12" t="s">
        <v>3326</v>
      </c>
      <c r="K11" s="17"/>
      <c r="L11" s="17"/>
    </row>
    <row r="12" spans="1:12" ht="15" customHeight="1" x14ac:dyDescent="0.15">
      <c r="A12" s="11">
        <v>8</v>
      </c>
      <c r="B12" s="12" t="s">
        <v>4830</v>
      </c>
      <c r="C12" s="12" t="s">
        <v>3898</v>
      </c>
      <c r="D12" s="12" t="s">
        <v>7792</v>
      </c>
      <c r="E12" s="12" t="s">
        <v>7793</v>
      </c>
      <c r="F12" s="13" t="s">
        <v>3392</v>
      </c>
      <c r="G12" s="14" t="s">
        <v>3906</v>
      </c>
      <c r="H12" s="15" t="s">
        <v>3941</v>
      </c>
      <c r="I12" s="16" t="s">
        <v>3789</v>
      </c>
      <c r="J12" s="12" t="s">
        <v>3556</v>
      </c>
      <c r="K12" s="17"/>
      <c r="L12" s="17"/>
    </row>
    <row r="13" spans="1:12" ht="15" customHeight="1" x14ac:dyDescent="0.15">
      <c r="A13" s="11">
        <v>9</v>
      </c>
      <c r="B13" s="12" t="s">
        <v>4210</v>
      </c>
      <c r="C13" s="12" t="s">
        <v>2531</v>
      </c>
      <c r="D13" s="12" t="s">
        <v>8388</v>
      </c>
      <c r="E13" s="12" t="s">
        <v>8389</v>
      </c>
      <c r="F13" s="13" t="s">
        <v>2349</v>
      </c>
      <c r="G13" s="14" t="s">
        <v>3758</v>
      </c>
      <c r="H13" s="15" t="s">
        <v>3932</v>
      </c>
      <c r="I13" s="16" t="s">
        <v>9688</v>
      </c>
      <c r="J13" s="12" t="s">
        <v>2530</v>
      </c>
      <c r="K13" s="17"/>
      <c r="L13" s="17"/>
    </row>
    <row r="14" spans="1:12" ht="15" customHeight="1" x14ac:dyDescent="0.15">
      <c r="A14" s="11">
        <v>10</v>
      </c>
      <c r="B14" s="12" t="s">
        <v>6401</v>
      </c>
      <c r="C14" s="12" t="s">
        <v>7785</v>
      </c>
      <c r="D14" s="12" t="s">
        <v>12086</v>
      </c>
      <c r="E14" s="12" t="s">
        <v>11445</v>
      </c>
      <c r="F14" s="13" t="s">
        <v>1125</v>
      </c>
      <c r="G14" s="14" t="s">
        <v>12365</v>
      </c>
      <c r="H14" s="15" t="s">
        <v>3932</v>
      </c>
      <c r="I14" s="16" t="s">
        <v>9605</v>
      </c>
      <c r="J14" s="12" t="s">
        <v>1245</v>
      </c>
      <c r="K14" s="17"/>
      <c r="L14" s="17"/>
    </row>
    <row r="15" spans="1:12" ht="15" customHeight="1" x14ac:dyDescent="0.15">
      <c r="A15" s="11">
        <v>11</v>
      </c>
      <c r="B15" s="12" t="s">
        <v>5493</v>
      </c>
      <c r="C15" s="12" t="s">
        <v>7246</v>
      </c>
      <c r="D15" s="12" t="s">
        <v>11050</v>
      </c>
      <c r="E15" s="12" t="s">
        <v>3907</v>
      </c>
      <c r="F15" s="13" t="s">
        <v>9583</v>
      </c>
      <c r="G15" s="14" t="s">
        <v>11051</v>
      </c>
      <c r="H15" s="15" t="s">
        <v>3777</v>
      </c>
      <c r="I15" s="16" t="s">
        <v>9612</v>
      </c>
      <c r="J15" s="12" t="s">
        <v>282</v>
      </c>
      <c r="K15" s="17"/>
      <c r="L15" s="17"/>
    </row>
    <row r="16" spans="1:12" ht="15" customHeight="1" x14ac:dyDescent="0.15">
      <c r="A16" s="11">
        <v>12</v>
      </c>
      <c r="B16" s="12" t="s">
        <v>4793</v>
      </c>
      <c r="C16" s="12" t="s">
        <v>3873</v>
      </c>
      <c r="D16" s="12" t="s">
        <v>7857</v>
      </c>
      <c r="E16" s="12" t="s">
        <v>3948</v>
      </c>
      <c r="F16" s="13" t="s">
        <v>3392</v>
      </c>
      <c r="G16" s="14" t="s">
        <v>8813</v>
      </c>
      <c r="H16" s="15" t="s">
        <v>3777</v>
      </c>
      <c r="I16" s="16" t="s">
        <v>6945</v>
      </c>
      <c r="J16" s="12" t="s">
        <v>3519</v>
      </c>
      <c r="K16" s="17"/>
      <c r="L16" s="17"/>
    </row>
    <row r="17" spans="1:12" ht="15" customHeight="1" x14ac:dyDescent="0.15">
      <c r="A17" s="11">
        <v>13</v>
      </c>
      <c r="B17" s="12" t="s">
        <v>5011</v>
      </c>
      <c r="C17" s="12" t="s">
        <v>1616</v>
      </c>
      <c r="D17" s="12" t="s">
        <v>6603</v>
      </c>
      <c r="E17" s="12" t="s">
        <v>9080</v>
      </c>
      <c r="F17" s="13" t="s">
        <v>1485</v>
      </c>
      <c r="G17" s="14" t="s">
        <v>9666</v>
      </c>
      <c r="H17" s="15" t="s">
        <v>7057</v>
      </c>
      <c r="I17" s="16" t="s">
        <v>9688</v>
      </c>
      <c r="J17" s="12" t="s">
        <v>1615</v>
      </c>
      <c r="K17" s="17"/>
      <c r="L17" s="17"/>
    </row>
    <row r="18" spans="1:12" ht="15" customHeight="1" x14ac:dyDescent="0.15">
      <c r="A18" s="11">
        <v>14</v>
      </c>
      <c r="B18" s="12" t="s">
        <v>5599</v>
      </c>
      <c r="C18" s="12" t="s">
        <v>7307</v>
      </c>
      <c r="D18" s="12" t="s">
        <v>11566</v>
      </c>
      <c r="E18" s="12" t="s">
        <v>11567</v>
      </c>
      <c r="F18" s="13" t="s">
        <v>176</v>
      </c>
      <c r="G18" s="14" t="s">
        <v>8057</v>
      </c>
      <c r="H18" s="15" t="s">
        <v>9038</v>
      </c>
      <c r="I18" s="16" t="s">
        <v>7085</v>
      </c>
      <c r="J18" s="12" t="s">
        <v>383</v>
      </c>
      <c r="K18" s="17"/>
      <c r="L18" s="17"/>
    </row>
    <row r="19" spans="1:12" ht="15" customHeight="1" x14ac:dyDescent="0.15">
      <c r="A19" s="11">
        <v>15</v>
      </c>
      <c r="B19" s="12" t="s">
        <v>3998</v>
      </c>
      <c r="C19" s="12" t="s">
        <v>7572</v>
      </c>
      <c r="D19" s="12" t="s">
        <v>8531</v>
      </c>
      <c r="E19" s="12" t="s">
        <v>12119</v>
      </c>
      <c r="F19" s="13" t="s">
        <v>795</v>
      </c>
      <c r="G19" s="14" t="s">
        <v>9700</v>
      </c>
      <c r="H19" s="15" t="s">
        <v>3928</v>
      </c>
      <c r="I19" s="16" t="s">
        <v>12120</v>
      </c>
      <c r="J19" s="12" t="s">
        <v>869</v>
      </c>
      <c r="K19" s="17"/>
      <c r="L19" s="17"/>
    </row>
    <row r="20" spans="1:12" ht="15" customHeight="1" x14ac:dyDescent="0.15">
      <c r="A20" s="11">
        <v>16</v>
      </c>
      <c r="B20" s="12" t="s">
        <v>6394</v>
      </c>
      <c r="C20" s="12" t="s">
        <v>12353</v>
      </c>
      <c r="D20" s="12" t="s">
        <v>12354</v>
      </c>
      <c r="E20" s="12" t="s">
        <v>12119</v>
      </c>
      <c r="F20" s="13" t="s">
        <v>1125</v>
      </c>
      <c r="G20" s="14" t="s">
        <v>3770</v>
      </c>
      <c r="H20" s="15" t="s">
        <v>3928</v>
      </c>
      <c r="I20" s="16" t="s">
        <v>3786</v>
      </c>
      <c r="J20" s="12" t="s">
        <v>1238</v>
      </c>
      <c r="K20" s="17"/>
      <c r="L20" s="17"/>
    </row>
    <row r="21" spans="1:12" ht="15" customHeight="1" x14ac:dyDescent="0.15">
      <c r="A21" s="11">
        <v>17</v>
      </c>
      <c r="B21" s="12" t="s">
        <v>4521</v>
      </c>
      <c r="C21" s="12" t="s">
        <v>3065</v>
      </c>
      <c r="D21" s="12" t="s">
        <v>8131</v>
      </c>
      <c r="E21" s="12" t="s">
        <v>8763</v>
      </c>
      <c r="F21" s="13" t="s">
        <v>9919</v>
      </c>
      <c r="G21" s="14" t="s">
        <v>8626</v>
      </c>
      <c r="H21" s="15" t="s">
        <v>3777</v>
      </c>
      <c r="I21" s="16" t="s">
        <v>9849</v>
      </c>
      <c r="J21" s="12" t="s">
        <v>3064</v>
      </c>
      <c r="K21" s="17"/>
      <c r="L21" s="17"/>
    </row>
    <row r="22" spans="1:12" ht="15" customHeight="1" x14ac:dyDescent="0.15">
      <c r="A22" s="11">
        <v>18</v>
      </c>
      <c r="B22" s="12" t="s">
        <v>5497</v>
      </c>
      <c r="C22" s="12" t="s">
        <v>11059</v>
      </c>
      <c r="D22" s="12" t="s">
        <v>3956</v>
      </c>
      <c r="E22" s="12" t="s">
        <v>11060</v>
      </c>
      <c r="F22" s="13" t="s">
        <v>9565</v>
      </c>
      <c r="G22" s="14" t="s">
        <v>7958</v>
      </c>
      <c r="H22" s="15" t="s">
        <v>11061</v>
      </c>
      <c r="I22" s="16" t="s">
        <v>9774</v>
      </c>
      <c r="J22" s="12" t="s">
        <v>286</v>
      </c>
      <c r="K22" s="17"/>
      <c r="L22" s="17"/>
    </row>
    <row r="23" spans="1:12" ht="15" customHeight="1" x14ac:dyDescent="0.15">
      <c r="A23" s="11">
        <v>19</v>
      </c>
      <c r="B23" s="12" t="s">
        <v>4214</v>
      </c>
      <c r="C23" s="12" t="s">
        <v>2539</v>
      </c>
      <c r="D23" s="12" t="s">
        <v>8382</v>
      </c>
      <c r="E23" s="12"/>
      <c r="F23" s="13" t="s">
        <v>1492</v>
      </c>
      <c r="G23" s="14" t="s">
        <v>3764</v>
      </c>
      <c r="H23" s="15" t="s">
        <v>8383</v>
      </c>
      <c r="I23" s="16" t="s">
        <v>3935</v>
      </c>
      <c r="J23" s="12" t="s">
        <v>2538</v>
      </c>
      <c r="K23" s="17"/>
      <c r="L23" s="17"/>
    </row>
    <row r="24" spans="1:12" ht="15" customHeight="1" x14ac:dyDescent="0.15">
      <c r="A24" s="11">
        <v>20</v>
      </c>
      <c r="B24" s="12" t="s">
        <v>6385</v>
      </c>
      <c r="C24" s="12" t="s">
        <v>12344</v>
      </c>
      <c r="D24" s="12" t="s">
        <v>8838</v>
      </c>
      <c r="E24" s="12" t="s">
        <v>9355</v>
      </c>
      <c r="F24" s="13" t="s">
        <v>8928</v>
      </c>
      <c r="G24" s="14" t="s">
        <v>7897</v>
      </c>
      <c r="H24" s="15" t="s">
        <v>3777</v>
      </c>
      <c r="I24" s="16" t="s">
        <v>3789</v>
      </c>
      <c r="J24" s="12" t="s">
        <v>1228</v>
      </c>
      <c r="K24" s="17"/>
      <c r="L24" s="17"/>
    </row>
    <row r="25" spans="1:12" ht="15" customHeight="1" x14ac:dyDescent="0.15">
      <c r="A25" s="11">
        <v>21</v>
      </c>
      <c r="B25" s="12" t="s">
        <v>4342</v>
      </c>
      <c r="C25" s="12" t="s">
        <v>2754</v>
      </c>
      <c r="D25" s="12" t="s">
        <v>8525</v>
      </c>
      <c r="E25" s="12" t="s">
        <v>8526</v>
      </c>
      <c r="F25" s="13" t="s">
        <v>7035</v>
      </c>
      <c r="G25" s="14" t="s">
        <v>8527</v>
      </c>
      <c r="H25" s="15" t="s">
        <v>3932</v>
      </c>
      <c r="I25" s="16" t="s">
        <v>9612</v>
      </c>
      <c r="J25" s="12" t="s">
        <v>2753</v>
      </c>
      <c r="K25" s="17"/>
      <c r="L25" s="17"/>
    </row>
    <row r="26" spans="1:12" ht="15" customHeight="1" x14ac:dyDescent="0.15">
      <c r="A26" s="11">
        <v>22</v>
      </c>
      <c r="B26" s="12" t="s">
        <v>10066</v>
      </c>
      <c r="C26" s="12" t="s">
        <v>8034</v>
      </c>
      <c r="D26" s="12" t="s">
        <v>6820</v>
      </c>
      <c r="E26" s="12" t="s">
        <v>7043</v>
      </c>
      <c r="F26" s="13" t="s">
        <v>7034</v>
      </c>
      <c r="G26" s="14" t="s">
        <v>3764</v>
      </c>
      <c r="H26" s="15" t="s">
        <v>3932</v>
      </c>
      <c r="I26" s="16" t="s">
        <v>10011</v>
      </c>
      <c r="J26" s="12" t="s">
        <v>10067</v>
      </c>
      <c r="K26" s="17"/>
      <c r="L26" s="17"/>
    </row>
    <row r="27" spans="1:12" ht="15" customHeight="1" x14ac:dyDescent="0.15">
      <c r="A27" s="11">
        <v>23</v>
      </c>
      <c r="B27" s="12" t="s">
        <v>4829</v>
      </c>
      <c r="C27" s="12" t="s">
        <v>7794</v>
      </c>
      <c r="D27" s="12" t="s">
        <v>7795</v>
      </c>
      <c r="E27" s="12" t="s">
        <v>10000</v>
      </c>
      <c r="F27" s="13" t="s">
        <v>8927</v>
      </c>
      <c r="G27" s="14" t="s">
        <v>3758</v>
      </c>
      <c r="H27" s="15" t="s">
        <v>3932</v>
      </c>
      <c r="I27" s="16" t="s">
        <v>9612</v>
      </c>
      <c r="J27" s="12" t="s">
        <v>3555</v>
      </c>
      <c r="K27" s="17"/>
      <c r="L27" s="17"/>
    </row>
    <row r="28" spans="1:12" ht="15" customHeight="1" x14ac:dyDescent="0.15">
      <c r="A28" s="11">
        <v>24</v>
      </c>
      <c r="B28" s="12" t="s">
        <v>4354</v>
      </c>
      <c r="C28" s="12" t="s">
        <v>2774</v>
      </c>
      <c r="D28" s="12" t="s">
        <v>8427</v>
      </c>
      <c r="E28" s="12" t="s">
        <v>8132</v>
      </c>
      <c r="F28" s="13" t="s">
        <v>2564</v>
      </c>
      <c r="G28" s="14" t="s">
        <v>3906</v>
      </c>
      <c r="H28" s="15" t="s">
        <v>3777</v>
      </c>
      <c r="I28" s="16" t="s">
        <v>3917</v>
      </c>
      <c r="J28" s="12" t="s">
        <v>2773</v>
      </c>
      <c r="K28" s="18" t="s">
        <v>10882</v>
      </c>
      <c r="L28" s="17"/>
    </row>
    <row r="29" spans="1:12" ht="15" customHeight="1" x14ac:dyDescent="0.15">
      <c r="A29" s="11">
        <v>25</v>
      </c>
      <c r="B29" s="12" t="s">
        <v>12592</v>
      </c>
      <c r="C29" s="12" t="s">
        <v>12593</v>
      </c>
      <c r="D29" s="12"/>
      <c r="E29" s="12"/>
      <c r="F29" s="13" t="s">
        <v>176</v>
      </c>
      <c r="G29" s="14" t="s">
        <v>12594</v>
      </c>
      <c r="H29" s="15" t="s">
        <v>12595</v>
      </c>
      <c r="I29" s="16" t="s">
        <v>12596</v>
      </c>
      <c r="J29" s="12" t="s">
        <v>12597</v>
      </c>
      <c r="K29" s="17"/>
      <c r="L29" s="17"/>
    </row>
    <row r="30" spans="1:12" ht="15" customHeight="1" x14ac:dyDescent="0.15">
      <c r="A30" s="11">
        <v>26</v>
      </c>
      <c r="B30" s="12" t="s">
        <v>5666</v>
      </c>
      <c r="C30" s="12" t="s">
        <v>11614</v>
      </c>
      <c r="D30" s="12" t="s">
        <v>11615</v>
      </c>
      <c r="E30" s="12" t="s">
        <v>11616</v>
      </c>
      <c r="F30" s="13" t="s">
        <v>176</v>
      </c>
      <c r="G30" s="14" t="s">
        <v>9700</v>
      </c>
      <c r="H30" s="15" t="s">
        <v>3932</v>
      </c>
      <c r="I30" s="16" t="s">
        <v>9343</v>
      </c>
      <c r="J30" s="12" t="s">
        <v>470</v>
      </c>
      <c r="K30" s="17"/>
      <c r="L30" s="17"/>
    </row>
    <row r="31" spans="1:12" ht="15" customHeight="1" x14ac:dyDescent="0.15">
      <c r="A31" s="11">
        <v>27</v>
      </c>
      <c r="B31" s="12" t="s">
        <v>6449</v>
      </c>
      <c r="C31" s="12" t="s">
        <v>9702</v>
      </c>
      <c r="D31" s="12" t="s">
        <v>8761</v>
      </c>
      <c r="E31" s="12" t="s">
        <v>10276</v>
      </c>
      <c r="F31" s="13" t="s">
        <v>8928</v>
      </c>
      <c r="G31" s="14" t="s">
        <v>12426</v>
      </c>
      <c r="H31" s="15" t="s">
        <v>9038</v>
      </c>
      <c r="I31" s="16" t="s">
        <v>9795</v>
      </c>
      <c r="J31" s="12" t="s">
        <v>1327</v>
      </c>
      <c r="K31" s="17"/>
      <c r="L31" s="17"/>
    </row>
    <row r="32" spans="1:12" ht="15" customHeight="1" x14ac:dyDescent="0.15">
      <c r="A32" s="11">
        <v>28</v>
      </c>
      <c r="B32" s="12" t="s">
        <v>6270</v>
      </c>
      <c r="C32" s="12" t="s">
        <v>7710</v>
      </c>
      <c r="D32" s="12" t="s">
        <v>10302</v>
      </c>
      <c r="E32" s="12" t="s">
        <v>8612</v>
      </c>
      <c r="F32" s="13" t="s">
        <v>1016</v>
      </c>
      <c r="G32" s="14" t="s">
        <v>8139</v>
      </c>
      <c r="H32" s="15" t="s">
        <v>3777</v>
      </c>
      <c r="I32" s="16" t="s">
        <v>9580</v>
      </c>
      <c r="J32" s="12" t="s">
        <v>1105</v>
      </c>
      <c r="K32" s="17"/>
      <c r="L32" s="17"/>
    </row>
    <row r="33" spans="1:12" ht="15" customHeight="1" x14ac:dyDescent="0.15">
      <c r="A33" s="11">
        <v>29</v>
      </c>
      <c r="B33" s="12" t="s">
        <v>4886</v>
      </c>
      <c r="C33" s="12" t="s">
        <v>3811</v>
      </c>
      <c r="D33" s="12" t="s">
        <v>8915</v>
      </c>
      <c r="E33" s="12" t="s">
        <v>3923</v>
      </c>
      <c r="F33" s="13" t="s">
        <v>2915</v>
      </c>
      <c r="G33" s="14" t="s">
        <v>7845</v>
      </c>
      <c r="H33" s="15" t="s">
        <v>3777</v>
      </c>
      <c r="I33" s="16" t="s">
        <v>9650</v>
      </c>
      <c r="J33" s="12" t="s">
        <v>3633</v>
      </c>
      <c r="K33" s="17"/>
      <c r="L33" s="17"/>
    </row>
    <row r="34" spans="1:12" ht="15" customHeight="1" x14ac:dyDescent="0.15">
      <c r="A34" s="11">
        <v>30</v>
      </c>
      <c r="B34" s="12" t="s">
        <v>4056</v>
      </c>
      <c r="C34" s="12" t="s">
        <v>2027</v>
      </c>
      <c r="D34" s="12" t="s">
        <v>9204</v>
      </c>
      <c r="E34" s="12" t="s">
        <v>9205</v>
      </c>
      <c r="F34" s="13" t="s">
        <v>9734</v>
      </c>
      <c r="G34" s="14" t="s">
        <v>3758</v>
      </c>
      <c r="H34" s="15" t="s">
        <v>8432</v>
      </c>
      <c r="I34" s="16" t="s">
        <v>6945</v>
      </c>
      <c r="J34" s="12" t="s">
        <v>2026</v>
      </c>
      <c r="K34" s="17"/>
      <c r="L34" s="17"/>
    </row>
    <row r="35" spans="1:12" ht="15" customHeight="1" x14ac:dyDescent="0.15">
      <c r="A35" s="11">
        <v>31</v>
      </c>
      <c r="B35" s="12" t="s">
        <v>5206</v>
      </c>
      <c r="C35" s="12" t="s">
        <v>2252</v>
      </c>
      <c r="D35" s="12" t="s">
        <v>2253</v>
      </c>
      <c r="E35" s="12" t="s">
        <v>9062</v>
      </c>
      <c r="F35" s="13" t="s">
        <v>1974</v>
      </c>
      <c r="G35" s="14" t="s">
        <v>3770</v>
      </c>
      <c r="H35" s="15" t="s">
        <v>3932</v>
      </c>
      <c r="I35" s="16" t="s">
        <v>7020</v>
      </c>
      <c r="J35" s="12" t="s">
        <v>2251</v>
      </c>
      <c r="K35" s="17"/>
      <c r="L35" s="17"/>
    </row>
    <row r="36" spans="1:12" ht="15" customHeight="1" x14ac:dyDescent="0.15">
      <c r="A36" s="11">
        <v>32</v>
      </c>
      <c r="B36" s="12" t="s">
        <v>6252</v>
      </c>
      <c r="C36" s="12" t="s">
        <v>11371</v>
      </c>
      <c r="D36" s="12" t="s">
        <v>11400</v>
      </c>
      <c r="E36" s="12" t="s">
        <v>11401</v>
      </c>
      <c r="F36" s="13" t="s">
        <v>9661</v>
      </c>
      <c r="G36" s="14" t="s">
        <v>8050</v>
      </c>
      <c r="H36" s="15" t="s">
        <v>11402</v>
      </c>
      <c r="I36" s="16" t="s">
        <v>9704</v>
      </c>
      <c r="J36" s="12" t="s">
        <v>1084</v>
      </c>
      <c r="K36" s="18" t="s">
        <v>10882</v>
      </c>
      <c r="L36" s="17"/>
    </row>
    <row r="37" spans="1:12" ht="15" customHeight="1" x14ac:dyDescent="0.15">
      <c r="A37" s="11">
        <v>33</v>
      </c>
      <c r="B37" s="12" t="s">
        <v>6506</v>
      </c>
      <c r="C37" s="12" t="s">
        <v>10814</v>
      </c>
      <c r="D37" s="12" t="s">
        <v>3</v>
      </c>
      <c r="E37" s="12" t="s">
        <v>10815</v>
      </c>
      <c r="F37" s="13" t="s">
        <v>137</v>
      </c>
      <c r="G37" s="14" t="s">
        <v>10336</v>
      </c>
      <c r="H37" s="15"/>
      <c r="I37" s="16" t="s">
        <v>3966</v>
      </c>
      <c r="J37" s="12" t="s">
        <v>159</v>
      </c>
      <c r="K37" s="17"/>
      <c r="L37" s="17"/>
    </row>
    <row r="38" spans="1:12" ht="15" customHeight="1" x14ac:dyDescent="0.15">
      <c r="A38" s="11">
        <v>34</v>
      </c>
      <c r="B38" s="12" t="s">
        <v>6221</v>
      </c>
      <c r="C38" s="12" t="s">
        <v>12253</v>
      </c>
      <c r="D38" s="12" t="s">
        <v>8148</v>
      </c>
      <c r="E38" s="12" t="s">
        <v>6590</v>
      </c>
      <c r="F38" s="13" t="s">
        <v>9674</v>
      </c>
      <c r="G38" s="14" t="s">
        <v>12254</v>
      </c>
      <c r="H38" s="15" t="s">
        <v>3777</v>
      </c>
      <c r="I38" s="16" t="s">
        <v>9580</v>
      </c>
      <c r="J38" s="12" t="s">
        <v>1053</v>
      </c>
      <c r="K38" s="17"/>
      <c r="L38" s="17"/>
    </row>
    <row r="39" spans="1:12" ht="15" customHeight="1" x14ac:dyDescent="0.15">
      <c r="A39" s="11">
        <v>35</v>
      </c>
      <c r="B39" s="12" t="s">
        <v>6135</v>
      </c>
      <c r="C39" s="12" t="s">
        <v>7633</v>
      </c>
      <c r="D39" s="12" t="s">
        <v>8680</v>
      </c>
      <c r="E39" s="12" t="s">
        <v>6660</v>
      </c>
      <c r="F39" s="13" t="s">
        <v>893</v>
      </c>
      <c r="G39" s="14" t="s">
        <v>10534</v>
      </c>
      <c r="H39" s="15" t="s">
        <v>3777</v>
      </c>
      <c r="I39" s="16" t="s">
        <v>9634</v>
      </c>
      <c r="J39" s="12" t="s">
        <v>962</v>
      </c>
      <c r="K39" s="18" t="s">
        <v>10882</v>
      </c>
      <c r="L39" s="17"/>
    </row>
    <row r="40" spans="1:12" ht="15" customHeight="1" x14ac:dyDescent="0.15">
      <c r="A40" s="11">
        <v>36</v>
      </c>
      <c r="B40" s="12" t="s">
        <v>4171</v>
      </c>
      <c r="C40" s="12" t="s">
        <v>12817</v>
      </c>
      <c r="D40" s="12" t="s">
        <v>8448</v>
      </c>
      <c r="E40" s="12" t="s">
        <v>8449</v>
      </c>
      <c r="F40" s="13" t="s">
        <v>7035</v>
      </c>
      <c r="G40" s="14" t="s">
        <v>8813</v>
      </c>
      <c r="H40" s="15" t="s">
        <v>3777</v>
      </c>
      <c r="I40" s="16" t="s">
        <v>3789</v>
      </c>
      <c r="J40" s="12" t="s">
        <v>2469</v>
      </c>
      <c r="K40" s="18" t="s">
        <v>10882</v>
      </c>
      <c r="L40" s="17"/>
    </row>
    <row r="41" spans="1:12" ht="15" customHeight="1" x14ac:dyDescent="0.15">
      <c r="A41" s="11">
        <v>37</v>
      </c>
      <c r="B41" s="12" t="s">
        <v>5665</v>
      </c>
      <c r="C41" s="12" t="s">
        <v>11611</v>
      </c>
      <c r="D41" s="12" t="s">
        <v>11612</v>
      </c>
      <c r="E41" s="12" t="s">
        <v>10716</v>
      </c>
      <c r="F41" s="13" t="s">
        <v>9606</v>
      </c>
      <c r="G41" s="14" t="s">
        <v>11613</v>
      </c>
      <c r="H41" s="15" t="s">
        <v>3777</v>
      </c>
      <c r="I41" s="16" t="s">
        <v>7061</v>
      </c>
      <c r="J41" s="12" t="s">
        <v>469</v>
      </c>
      <c r="K41" s="17"/>
      <c r="L41" s="17"/>
    </row>
    <row r="42" spans="1:12" ht="15" customHeight="1" x14ac:dyDescent="0.15">
      <c r="A42" s="11">
        <v>38</v>
      </c>
      <c r="B42" s="12" t="s">
        <v>3972</v>
      </c>
      <c r="C42" s="12" t="s">
        <v>7220</v>
      </c>
      <c r="D42" s="12" t="s">
        <v>10927</v>
      </c>
      <c r="E42" s="12" t="s">
        <v>10735</v>
      </c>
      <c r="F42" s="13" t="s">
        <v>9573</v>
      </c>
      <c r="G42" s="14" t="s">
        <v>7077</v>
      </c>
      <c r="H42" s="15" t="s">
        <v>3777</v>
      </c>
      <c r="I42" s="16" t="s">
        <v>6750</v>
      </c>
      <c r="J42" s="12" t="s">
        <v>219</v>
      </c>
      <c r="K42" s="17"/>
      <c r="L42" s="17"/>
    </row>
    <row r="43" spans="1:12" ht="15" customHeight="1" x14ac:dyDescent="0.15">
      <c r="A43" s="11">
        <v>39</v>
      </c>
      <c r="B43" s="19" t="s">
        <v>12484</v>
      </c>
      <c r="C43" s="12" t="s">
        <v>12483</v>
      </c>
      <c r="D43" s="12" t="s">
        <v>11062</v>
      </c>
      <c r="E43" s="12" t="s">
        <v>11063</v>
      </c>
      <c r="F43" s="13" t="s">
        <v>11003</v>
      </c>
      <c r="G43" s="14" t="s">
        <v>3758</v>
      </c>
      <c r="H43" s="15" t="s">
        <v>3777</v>
      </c>
      <c r="I43" s="16" t="s">
        <v>3935</v>
      </c>
      <c r="J43" s="12" t="s">
        <v>12482</v>
      </c>
      <c r="K43" s="17"/>
      <c r="L43" s="12" t="s">
        <v>12981</v>
      </c>
    </row>
    <row r="44" spans="1:12" ht="15" customHeight="1" x14ac:dyDescent="0.15">
      <c r="A44" s="11">
        <v>40</v>
      </c>
      <c r="B44" s="12" t="s">
        <v>4773</v>
      </c>
      <c r="C44" s="12" t="s">
        <v>3855</v>
      </c>
      <c r="D44" s="12" t="s">
        <v>7893</v>
      </c>
      <c r="E44" s="12" t="s">
        <v>7894</v>
      </c>
      <c r="F44" s="13" t="s">
        <v>8927</v>
      </c>
      <c r="G44" s="14" t="s">
        <v>7845</v>
      </c>
      <c r="H44" s="15" t="s">
        <v>3780</v>
      </c>
      <c r="I44" s="16" t="s">
        <v>9676</v>
      </c>
      <c r="J44" s="12" t="s">
        <v>3499</v>
      </c>
      <c r="K44" s="17"/>
      <c r="L44" s="17"/>
    </row>
    <row r="45" spans="1:12" ht="15" customHeight="1" x14ac:dyDescent="0.15">
      <c r="A45" s="11">
        <v>41</v>
      </c>
      <c r="B45" s="12" t="s">
        <v>4390</v>
      </c>
      <c r="C45" s="12" t="s">
        <v>2836</v>
      </c>
      <c r="D45" s="12" t="s">
        <v>8603</v>
      </c>
      <c r="E45" s="12" t="s">
        <v>8604</v>
      </c>
      <c r="F45" s="13" t="s">
        <v>9789</v>
      </c>
      <c r="G45" s="14" t="s">
        <v>3758</v>
      </c>
      <c r="H45" s="15" t="s">
        <v>3932</v>
      </c>
      <c r="I45" s="16" t="s">
        <v>9609</v>
      </c>
      <c r="J45" s="12" t="s">
        <v>2835</v>
      </c>
      <c r="K45" s="17"/>
      <c r="L45" s="17"/>
    </row>
    <row r="46" spans="1:12" ht="15" customHeight="1" x14ac:dyDescent="0.15">
      <c r="A46" s="11">
        <v>42</v>
      </c>
      <c r="B46" s="12" t="s">
        <v>5352</v>
      </c>
      <c r="C46" s="12" t="s">
        <v>10759</v>
      </c>
      <c r="D46" s="12" t="s">
        <v>10667</v>
      </c>
      <c r="E46" s="12" t="s">
        <v>6654</v>
      </c>
      <c r="F46" s="13" t="s">
        <v>9579</v>
      </c>
      <c r="G46" s="14" t="s">
        <v>10760</v>
      </c>
      <c r="H46" s="15" t="s">
        <v>3777</v>
      </c>
      <c r="I46" s="16" t="s">
        <v>9636</v>
      </c>
      <c r="J46" s="12" t="s">
        <v>125</v>
      </c>
      <c r="K46" s="18" t="s">
        <v>10882</v>
      </c>
      <c r="L46" s="17"/>
    </row>
    <row r="47" spans="1:12" ht="15" customHeight="1" x14ac:dyDescent="0.15">
      <c r="A47" s="11">
        <v>43</v>
      </c>
      <c r="B47" s="12" t="s">
        <v>5498</v>
      </c>
      <c r="C47" s="12" t="s">
        <v>11064</v>
      </c>
      <c r="D47" s="12" t="s">
        <v>10667</v>
      </c>
      <c r="E47" s="12" t="s">
        <v>11065</v>
      </c>
      <c r="F47" s="13" t="s">
        <v>9595</v>
      </c>
      <c r="G47" s="14" t="s">
        <v>11066</v>
      </c>
      <c r="H47" s="15" t="s">
        <v>3777</v>
      </c>
      <c r="I47" s="16" t="s">
        <v>9596</v>
      </c>
      <c r="J47" s="12" t="s">
        <v>287</v>
      </c>
      <c r="K47" s="18" t="s">
        <v>10882</v>
      </c>
      <c r="L47" s="17"/>
    </row>
    <row r="48" spans="1:12" ht="15" customHeight="1" x14ac:dyDescent="0.15">
      <c r="A48" s="11">
        <v>44</v>
      </c>
      <c r="B48" s="12" t="s">
        <v>4473</v>
      </c>
      <c r="C48" s="12" t="s">
        <v>2982</v>
      </c>
      <c r="D48" s="12" t="s">
        <v>8698</v>
      </c>
      <c r="E48" s="12" t="s">
        <v>8699</v>
      </c>
      <c r="F48" s="13" t="s">
        <v>2833</v>
      </c>
      <c r="G48" s="14" t="s">
        <v>3758</v>
      </c>
      <c r="H48" s="15" t="s">
        <v>3932</v>
      </c>
      <c r="I48" s="16" t="s">
        <v>9634</v>
      </c>
      <c r="J48" s="12" t="s">
        <v>2981</v>
      </c>
      <c r="K48" s="17"/>
      <c r="L48" s="17"/>
    </row>
    <row r="49" spans="1:12" ht="15" customHeight="1" x14ac:dyDescent="0.15">
      <c r="A49" s="11">
        <v>45</v>
      </c>
      <c r="B49" s="12" t="s">
        <v>5499</v>
      </c>
      <c r="C49" s="12" t="s">
        <v>7249</v>
      </c>
      <c r="D49" s="12" t="s">
        <v>8146</v>
      </c>
      <c r="E49" s="12" t="s">
        <v>7109</v>
      </c>
      <c r="F49" s="13" t="s">
        <v>9575</v>
      </c>
      <c r="G49" s="14" t="s">
        <v>3773</v>
      </c>
      <c r="H49" s="15" t="s">
        <v>3779</v>
      </c>
      <c r="I49" s="16" t="s">
        <v>9872</v>
      </c>
      <c r="J49" s="12" t="s">
        <v>288</v>
      </c>
      <c r="K49" s="17"/>
      <c r="L49" s="17"/>
    </row>
    <row r="50" spans="1:12" ht="15" customHeight="1" x14ac:dyDescent="0.15">
      <c r="A50" s="11">
        <v>46</v>
      </c>
      <c r="B50" s="12" t="s">
        <v>5768</v>
      </c>
      <c r="C50" s="12" t="s">
        <v>7383</v>
      </c>
      <c r="D50" s="12" t="s">
        <v>11759</v>
      </c>
      <c r="E50" s="12" t="s">
        <v>11760</v>
      </c>
      <c r="F50" s="13" t="s">
        <v>9646</v>
      </c>
      <c r="G50" s="14" t="s">
        <v>11761</v>
      </c>
      <c r="H50" s="15" t="s">
        <v>3932</v>
      </c>
      <c r="I50" s="16" t="s">
        <v>3790</v>
      </c>
      <c r="J50" s="12" t="s">
        <v>582</v>
      </c>
      <c r="K50" s="17"/>
      <c r="L50" s="17"/>
    </row>
    <row r="51" spans="1:12" ht="15" customHeight="1" x14ac:dyDescent="0.15">
      <c r="A51" s="11">
        <v>47</v>
      </c>
      <c r="B51" s="12" t="s">
        <v>6475</v>
      </c>
      <c r="C51" s="12" t="s">
        <v>1377</v>
      </c>
      <c r="D51" s="12" t="s">
        <v>6957</v>
      </c>
      <c r="E51" s="12" t="s">
        <v>9731</v>
      </c>
      <c r="F51" s="13" t="s">
        <v>1277</v>
      </c>
      <c r="G51" s="14" t="s">
        <v>7897</v>
      </c>
      <c r="H51" s="15" t="s">
        <v>3777</v>
      </c>
      <c r="I51" s="16" t="s">
        <v>9596</v>
      </c>
      <c r="J51" s="12" t="s">
        <v>1376</v>
      </c>
      <c r="K51" s="17"/>
      <c r="L51" s="17"/>
    </row>
    <row r="52" spans="1:12" ht="15" customHeight="1" x14ac:dyDescent="0.15">
      <c r="A52" s="11">
        <v>48</v>
      </c>
      <c r="B52" s="12" t="s">
        <v>4776</v>
      </c>
      <c r="C52" s="12" t="s">
        <v>3858</v>
      </c>
      <c r="D52" s="12" t="s">
        <v>7888</v>
      </c>
      <c r="E52" s="12" t="s">
        <v>7889</v>
      </c>
      <c r="F52" s="13" t="s">
        <v>9919</v>
      </c>
      <c r="G52" s="14" t="s">
        <v>7836</v>
      </c>
      <c r="H52" s="15" t="s">
        <v>3774</v>
      </c>
      <c r="I52" s="16" t="s">
        <v>3785</v>
      </c>
      <c r="J52" s="12" t="s">
        <v>3502</v>
      </c>
      <c r="K52" s="17"/>
      <c r="L52" s="17"/>
    </row>
    <row r="53" spans="1:12" ht="15" customHeight="1" x14ac:dyDescent="0.15">
      <c r="A53" s="11">
        <v>49</v>
      </c>
      <c r="B53" s="12" t="s">
        <v>4227</v>
      </c>
      <c r="C53" s="12" t="s">
        <v>2563</v>
      </c>
      <c r="D53" s="12" t="s">
        <v>8360</v>
      </c>
      <c r="E53" s="12" t="s">
        <v>8361</v>
      </c>
      <c r="F53" s="13" t="s">
        <v>2564</v>
      </c>
      <c r="G53" s="14" t="s">
        <v>7836</v>
      </c>
      <c r="H53" s="15" t="s">
        <v>8093</v>
      </c>
      <c r="I53" s="16" t="s">
        <v>9627</v>
      </c>
      <c r="J53" s="12" t="s">
        <v>2562</v>
      </c>
      <c r="K53" s="17"/>
      <c r="L53" s="17"/>
    </row>
    <row r="54" spans="1:12" ht="15" customHeight="1" x14ac:dyDescent="0.15">
      <c r="A54" s="11">
        <v>50</v>
      </c>
      <c r="B54" s="12" t="s">
        <v>5465</v>
      </c>
      <c r="C54" s="12" t="s">
        <v>7235</v>
      </c>
      <c r="D54" s="12" t="s">
        <v>10985</v>
      </c>
      <c r="E54" s="12" t="s">
        <v>8684</v>
      </c>
      <c r="F54" s="13" t="s">
        <v>9588</v>
      </c>
      <c r="G54" s="14" t="s">
        <v>9836</v>
      </c>
      <c r="H54" s="15" t="s">
        <v>3777</v>
      </c>
      <c r="I54" s="16" t="s">
        <v>3784</v>
      </c>
      <c r="J54" s="12" t="s">
        <v>252</v>
      </c>
      <c r="K54" s="17"/>
      <c r="L54" s="17"/>
    </row>
    <row r="55" spans="1:12" ht="15" customHeight="1" x14ac:dyDescent="0.15">
      <c r="A55" s="11">
        <v>51</v>
      </c>
      <c r="B55" s="12" t="s">
        <v>9462</v>
      </c>
      <c r="C55" s="12" t="s">
        <v>1692</v>
      </c>
      <c r="D55" s="12" t="s">
        <v>1693</v>
      </c>
      <c r="E55" s="12" t="s">
        <v>9452</v>
      </c>
      <c r="F55" s="13" t="s">
        <v>1485</v>
      </c>
      <c r="G55" s="14" t="s">
        <v>8242</v>
      </c>
      <c r="H55" s="15" t="s">
        <v>3932</v>
      </c>
      <c r="I55" s="16" t="s">
        <v>9619</v>
      </c>
      <c r="J55" s="12" t="s">
        <v>1691</v>
      </c>
      <c r="K55" s="17"/>
      <c r="L55" s="17"/>
    </row>
    <row r="56" spans="1:12" ht="15" customHeight="1" x14ac:dyDescent="0.15">
      <c r="A56" s="11">
        <v>52</v>
      </c>
      <c r="B56" s="12" t="s">
        <v>6390</v>
      </c>
      <c r="C56" s="12" t="s">
        <v>7778</v>
      </c>
      <c r="D56" s="12" t="s">
        <v>12193</v>
      </c>
      <c r="E56" s="12" t="s">
        <v>12348</v>
      </c>
      <c r="F56" s="13" t="s">
        <v>1125</v>
      </c>
      <c r="G56" s="14" t="s">
        <v>7884</v>
      </c>
      <c r="H56" s="15" t="s">
        <v>3932</v>
      </c>
      <c r="I56" s="16" t="s">
        <v>9619</v>
      </c>
      <c r="J56" s="12" t="s">
        <v>1234</v>
      </c>
      <c r="K56" s="17"/>
      <c r="L56" s="17"/>
    </row>
    <row r="57" spans="1:12" ht="15" customHeight="1" x14ac:dyDescent="0.15">
      <c r="A57" s="11">
        <v>53</v>
      </c>
      <c r="B57" s="12" t="s">
        <v>4859</v>
      </c>
      <c r="C57" s="12" t="s">
        <v>3822</v>
      </c>
      <c r="D57" s="12" t="s">
        <v>8059</v>
      </c>
      <c r="E57" s="12" t="s">
        <v>7104</v>
      </c>
      <c r="F57" s="13" t="s">
        <v>3392</v>
      </c>
      <c r="G57" s="14" t="s">
        <v>7042</v>
      </c>
      <c r="H57" s="15" t="s">
        <v>3932</v>
      </c>
      <c r="I57" s="16" t="s">
        <v>7025</v>
      </c>
      <c r="J57" s="12" t="s">
        <v>3591</v>
      </c>
      <c r="K57" s="17"/>
      <c r="L57" s="17"/>
    </row>
    <row r="58" spans="1:12" ht="15" customHeight="1" x14ac:dyDescent="0.15">
      <c r="A58" s="11">
        <v>54</v>
      </c>
      <c r="B58" s="12" t="s">
        <v>5182</v>
      </c>
      <c r="C58" s="19" t="s">
        <v>2208</v>
      </c>
      <c r="D58" s="12" t="s">
        <v>1698</v>
      </c>
      <c r="E58" s="12" t="s">
        <v>9085</v>
      </c>
      <c r="F58" s="13" t="s">
        <v>1974</v>
      </c>
      <c r="G58" s="14" t="s">
        <v>9086</v>
      </c>
      <c r="H58" s="15" t="s">
        <v>3932</v>
      </c>
      <c r="I58" s="16" t="s">
        <v>9587</v>
      </c>
      <c r="J58" s="12" t="s">
        <v>2207</v>
      </c>
      <c r="K58" s="17"/>
      <c r="L58" s="17"/>
    </row>
    <row r="59" spans="1:12" ht="15" customHeight="1" x14ac:dyDescent="0.15">
      <c r="A59" s="11">
        <v>55</v>
      </c>
      <c r="B59" s="12" t="s">
        <v>4718</v>
      </c>
      <c r="C59" s="12" t="s">
        <v>3413</v>
      </c>
      <c r="D59" s="12" t="s">
        <v>9979</v>
      </c>
      <c r="E59" s="12" t="s">
        <v>7990</v>
      </c>
      <c r="F59" s="13" t="s">
        <v>2915</v>
      </c>
      <c r="G59" s="14" t="s">
        <v>7991</v>
      </c>
      <c r="H59" s="15" t="s">
        <v>3777</v>
      </c>
      <c r="I59" s="16" t="s">
        <v>9704</v>
      </c>
      <c r="J59" s="12" t="s">
        <v>3412</v>
      </c>
      <c r="K59" s="17"/>
      <c r="L59" s="17"/>
    </row>
    <row r="60" spans="1:12" ht="15" customHeight="1" x14ac:dyDescent="0.15">
      <c r="A60" s="11">
        <v>56</v>
      </c>
      <c r="B60" s="12" t="s">
        <v>4866</v>
      </c>
      <c r="C60" s="12" t="s">
        <v>3600</v>
      </c>
      <c r="D60" s="12" t="s">
        <v>6858</v>
      </c>
      <c r="E60" s="12" t="s">
        <v>3933</v>
      </c>
      <c r="F60" s="13" t="s">
        <v>3392</v>
      </c>
      <c r="G60" s="14" t="s">
        <v>3924</v>
      </c>
      <c r="H60" s="15" t="s">
        <v>3932</v>
      </c>
      <c r="I60" s="16" t="s">
        <v>3788</v>
      </c>
      <c r="J60" s="12" t="s">
        <v>3599</v>
      </c>
      <c r="K60" s="17"/>
      <c r="L60" s="17"/>
    </row>
    <row r="61" spans="1:12" ht="15" customHeight="1" x14ac:dyDescent="0.15">
      <c r="A61" s="11">
        <v>57</v>
      </c>
      <c r="B61" s="12" t="s">
        <v>5917</v>
      </c>
      <c r="C61" s="12" t="s">
        <v>7471</v>
      </c>
      <c r="D61" s="12" t="s">
        <v>9240</v>
      </c>
      <c r="E61" s="12" t="s">
        <v>9055</v>
      </c>
      <c r="F61" s="13" t="s">
        <v>581</v>
      </c>
      <c r="G61" s="14" t="s">
        <v>7092</v>
      </c>
      <c r="H61" s="15" t="s">
        <v>3777</v>
      </c>
      <c r="I61" s="16" t="s">
        <v>3790</v>
      </c>
      <c r="J61" s="12" t="s">
        <v>734</v>
      </c>
      <c r="K61" s="17"/>
      <c r="L61" s="17"/>
    </row>
    <row r="62" spans="1:12" ht="15" customHeight="1" x14ac:dyDescent="0.15">
      <c r="A62" s="11">
        <v>58</v>
      </c>
      <c r="B62" s="12" t="s">
        <v>6558</v>
      </c>
      <c r="C62" s="12" t="s">
        <v>12815</v>
      </c>
      <c r="D62" s="12" t="s">
        <v>3697</v>
      </c>
      <c r="E62" s="12"/>
      <c r="F62" s="13" t="s">
        <v>8927</v>
      </c>
      <c r="G62" s="14" t="s">
        <v>8033</v>
      </c>
      <c r="H62" s="15" t="s">
        <v>3932</v>
      </c>
      <c r="I62" s="16" t="s">
        <v>7056</v>
      </c>
      <c r="J62" s="12" t="s">
        <v>3696</v>
      </c>
      <c r="K62" s="17"/>
      <c r="L62" s="17"/>
    </row>
    <row r="63" spans="1:12" ht="15" customHeight="1" x14ac:dyDescent="0.15">
      <c r="A63" s="11">
        <v>59</v>
      </c>
      <c r="B63" s="12" t="s">
        <v>6254</v>
      </c>
      <c r="C63" s="12" t="s">
        <v>7697</v>
      </c>
      <c r="D63" s="12" t="s">
        <v>10669</v>
      </c>
      <c r="E63" s="12" t="s">
        <v>6962</v>
      </c>
      <c r="F63" s="13" t="s">
        <v>1016</v>
      </c>
      <c r="G63" s="14" t="s">
        <v>8415</v>
      </c>
      <c r="H63" s="15" t="s">
        <v>8206</v>
      </c>
      <c r="I63" s="16" t="s">
        <v>3953</v>
      </c>
      <c r="J63" s="12" t="s">
        <v>1086</v>
      </c>
      <c r="K63" s="17"/>
      <c r="L63" s="17"/>
    </row>
    <row r="64" spans="1:12" ht="15" customHeight="1" x14ac:dyDescent="0.15">
      <c r="A64" s="11">
        <v>60</v>
      </c>
      <c r="B64" s="12" t="s">
        <v>6465</v>
      </c>
      <c r="C64" s="12" t="s">
        <v>11324</v>
      </c>
      <c r="D64" s="12" t="s">
        <v>11325</v>
      </c>
      <c r="E64" s="12" t="s">
        <v>9447</v>
      </c>
      <c r="F64" s="13" t="s">
        <v>1277</v>
      </c>
      <c r="G64" s="14" t="s">
        <v>7048</v>
      </c>
      <c r="H64" s="15" t="s">
        <v>8411</v>
      </c>
      <c r="I64" s="16" t="s">
        <v>9678</v>
      </c>
      <c r="J64" s="12" t="s">
        <v>1360</v>
      </c>
      <c r="K64" s="17"/>
      <c r="L64" s="17"/>
    </row>
    <row r="65" spans="1:12" ht="15" customHeight="1" x14ac:dyDescent="0.15">
      <c r="A65" s="11">
        <v>61</v>
      </c>
      <c r="B65" s="12" t="s">
        <v>5500</v>
      </c>
      <c r="C65" s="12" t="s">
        <v>11067</v>
      </c>
      <c r="D65" s="12" t="s">
        <v>10722</v>
      </c>
      <c r="E65" s="12" t="s">
        <v>11068</v>
      </c>
      <c r="F65" s="13" t="s">
        <v>9573</v>
      </c>
      <c r="G65" s="14" t="s">
        <v>3758</v>
      </c>
      <c r="H65" s="14" t="s">
        <v>3777</v>
      </c>
      <c r="I65" s="16" t="s">
        <v>9656</v>
      </c>
      <c r="J65" s="12" t="s">
        <v>289</v>
      </c>
      <c r="K65" s="17"/>
      <c r="L65" s="17"/>
    </row>
    <row r="66" spans="1:12" ht="15" customHeight="1" x14ac:dyDescent="0.15">
      <c r="A66" s="28" t="s">
        <v>12964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30"/>
    </row>
    <row r="67" spans="1:12" ht="15" customHeight="1" x14ac:dyDescent="0.15">
      <c r="A67" s="11">
        <v>62</v>
      </c>
      <c r="B67" s="12" t="s">
        <v>4987</v>
      </c>
      <c r="C67" s="12" t="s">
        <v>10252</v>
      </c>
      <c r="D67" s="12" t="s">
        <v>8680</v>
      </c>
      <c r="E67" s="12"/>
      <c r="F67" s="13" t="s">
        <v>9682</v>
      </c>
      <c r="G67" s="14" t="s">
        <v>10253</v>
      </c>
      <c r="H67" s="15" t="s">
        <v>8017</v>
      </c>
      <c r="I67" s="16" t="s">
        <v>9636</v>
      </c>
      <c r="J67" s="12" t="s">
        <v>1564</v>
      </c>
      <c r="K67" s="17"/>
      <c r="L67" s="17"/>
    </row>
    <row r="68" spans="1:12" ht="15" customHeight="1" x14ac:dyDescent="0.15">
      <c r="A68" s="11">
        <v>63</v>
      </c>
      <c r="B68" s="12" t="s">
        <v>4216</v>
      </c>
      <c r="C68" s="12" t="s">
        <v>2543</v>
      </c>
      <c r="D68" s="12" t="s">
        <v>6643</v>
      </c>
      <c r="E68" s="12" t="s">
        <v>6644</v>
      </c>
      <c r="F68" s="13" t="s">
        <v>2349</v>
      </c>
      <c r="G68" s="14" t="s">
        <v>3770</v>
      </c>
      <c r="H68" s="15" t="s">
        <v>3777</v>
      </c>
      <c r="I68" s="16" t="s">
        <v>9580</v>
      </c>
      <c r="J68" s="12" t="s">
        <v>2542</v>
      </c>
      <c r="K68" s="17"/>
      <c r="L68" s="17"/>
    </row>
    <row r="69" spans="1:12" ht="15" customHeight="1" x14ac:dyDescent="0.15">
      <c r="A69" s="11">
        <v>64</v>
      </c>
      <c r="B69" s="12" t="s">
        <v>4697</v>
      </c>
      <c r="C69" s="12" t="s">
        <v>6991</v>
      </c>
      <c r="D69" s="12" t="s">
        <v>6643</v>
      </c>
      <c r="E69" s="12" t="s">
        <v>6644</v>
      </c>
      <c r="F69" s="13" t="s">
        <v>2915</v>
      </c>
      <c r="G69" s="14" t="s">
        <v>8086</v>
      </c>
      <c r="H69" s="15" t="s">
        <v>3777</v>
      </c>
      <c r="I69" s="16" t="s">
        <v>9343</v>
      </c>
      <c r="J69" s="12" t="s">
        <v>3378</v>
      </c>
      <c r="K69" s="17"/>
      <c r="L69" s="17"/>
    </row>
    <row r="70" spans="1:12" ht="15" customHeight="1" x14ac:dyDescent="0.15">
      <c r="A70" s="11">
        <v>65</v>
      </c>
      <c r="B70" s="12" t="s">
        <v>4765</v>
      </c>
      <c r="C70" s="19" t="s">
        <v>7907</v>
      </c>
      <c r="D70" s="12" t="s">
        <v>7908</v>
      </c>
      <c r="E70" s="12" t="s">
        <v>6630</v>
      </c>
      <c r="F70" s="13" t="s">
        <v>9919</v>
      </c>
      <c r="G70" s="14" t="s">
        <v>7003</v>
      </c>
      <c r="H70" s="15" t="s">
        <v>3932</v>
      </c>
      <c r="I70" s="16" t="s">
        <v>9612</v>
      </c>
      <c r="J70" s="12" t="s">
        <v>3491</v>
      </c>
      <c r="K70" s="17"/>
      <c r="L70" s="17"/>
    </row>
    <row r="71" spans="1:12" ht="15" customHeight="1" x14ac:dyDescent="0.15">
      <c r="A71" s="11">
        <v>66</v>
      </c>
      <c r="B71" s="12" t="s">
        <v>5675</v>
      </c>
      <c r="C71" s="12" t="s">
        <v>11639</v>
      </c>
      <c r="D71" s="12" t="s">
        <v>11640</v>
      </c>
      <c r="E71" s="12" t="s">
        <v>11545</v>
      </c>
      <c r="F71" s="13" t="s">
        <v>176</v>
      </c>
      <c r="G71" s="14" t="s">
        <v>11641</v>
      </c>
      <c r="H71" s="15" t="s">
        <v>3932</v>
      </c>
      <c r="I71" s="16" t="s">
        <v>9654</v>
      </c>
      <c r="J71" s="12" t="s">
        <v>483</v>
      </c>
      <c r="K71" s="17"/>
      <c r="L71" s="17"/>
    </row>
    <row r="72" spans="1:12" ht="15" customHeight="1" x14ac:dyDescent="0.15">
      <c r="A72" s="11">
        <v>67</v>
      </c>
      <c r="B72" s="12" t="s">
        <v>6056</v>
      </c>
      <c r="C72" s="12" t="s">
        <v>12139</v>
      </c>
      <c r="D72" s="12" t="s">
        <v>11883</v>
      </c>
      <c r="E72" s="12" t="s">
        <v>9230</v>
      </c>
      <c r="F72" s="13" t="s">
        <v>795</v>
      </c>
      <c r="G72" s="14" t="s">
        <v>12140</v>
      </c>
      <c r="H72" s="15" t="s">
        <v>3932</v>
      </c>
      <c r="I72" s="16" t="s">
        <v>9797</v>
      </c>
      <c r="J72" s="12" t="s">
        <v>882</v>
      </c>
      <c r="K72" s="17"/>
      <c r="L72" s="17"/>
    </row>
    <row r="73" spans="1:12" ht="15" customHeight="1" x14ac:dyDescent="0.15">
      <c r="A73" s="11">
        <v>68</v>
      </c>
      <c r="B73" s="12" t="s">
        <v>5923</v>
      </c>
      <c r="C73" s="12" t="s">
        <v>7475</v>
      </c>
      <c r="D73" s="12" t="s">
        <v>6942</v>
      </c>
      <c r="E73" s="12" t="s">
        <v>11945</v>
      </c>
      <c r="F73" s="13" t="s">
        <v>689</v>
      </c>
      <c r="G73" s="14" t="s">
        <v>7842</v>
      </c>
      <c r="H73" s="15" t="s">
        <v>3932</v>
      </c>
      <c r="I73" s="16" t="s">
        <v>9632</v>
      </c>
      <c r="J73" s="12" t="s">
        <v>739</v>
      </c>
      <c r="K73" s="17"/>
      <c r="L73" s="17"/>
    </row>
    <row r="74" spans="1:12" ht="15" customHeight="1" x14ac:dyDescent="0.15">
      <c r="A74" s="11">
        <v>69</v>
      </c>
      <c r="B74" s="12" t="s">
        <v>10020</v>
      </c>
      <c r="C74" s="12" t="s">
        <v>6759</v>
      </c>
      <c r="D74" s="12" t="s">
        <v>6760</v>
      </c>
      <c r="E74" s="12" t="s">
        <v>10021</v>
      </c>
      <c r="F74" s="13" t="s">
        <v>7034</v>
      </c>
      <c r="G74" s="14" t="s">
        <v>3758</v>
      </c>
      <c r="H74" s="15" t="s">
        <v>7014</v>
      </c>
      <c r="I74" s="16" t="s">
        <v>7016</v>
      </c>
      <c r="J74" s="12" t="s">
        <v>6719</v>
      </c>
      <c r="K74" s="17"/>
      <c r="L74" s="17"/>
    </row>
    <row r="75" spans="1:12" ht="15" customHeight="1" x14ac:dyDescent="0.15">
      <c r="A75" s="11">
        <v>70</v>
      </c>
      <c r="B75" s="12" t="s">
        <v>5048</v>
      </c>
      <c r="C75" s="12" t="s">
        <v>1853</v>
      </c>
      <c r="D75" s="12" t="s">
        <v>1854</v>
      </c>
      <c r="E75" s="12" t="s">
        <v>9381</v>
      </c>
      <c r="F75" s="13" t="s">
        <v>1492</v>
      </c>
      <c r="G75" s="14" t="s">
        <v>8209</v>
      </c>
      <c r="H75" s="15" t="s">
        <v>3932</v>
      </c>
      <c r="I75" s="16" t="s">
        <v>3917</v>
      </c>
      <c r="J75" s="12" t="s">
        <v>1852</v>
      </c>
      <c r="K75" s="17"/>
      <c r="L75" s="17"/>
    </row>
    <row r="76" spans="1:12" ht="15" customHeight="1" x14ac:dyDescent="0.15">
      <c r="A76" s="11">
        <v>71</v>
      </c>
      <c r="B76" s="12" t="s">
        <v>5570</v>
      </c>
      <c r="C76" s="12" t="s">
        <v>11531</v>
      </c>
      <c r="D76" s="12" t="s">
        <v>11532</v>
      </c>
      <c r="E76" s="12" t="s">
        <v>7992</v>
      </c>
      <c r="F76" s="13" t="s">
        <v>9604</v>
      </c>
      <c r="G76" s="14" t="s">
        <v>8052</v>
      </c>
      <c r="H76" s="15" t="s">
        <v>3777</v>
      </c>
      <c r="I76" s="16" t="s">
        <v>3953</v>
      </c>
      <c r="J76" s="12" t="s">
        <v>358</v>
      </c>
      <c r="K76" s="17"/>
      <c r="L76" s="17"/>
    </row>
    <row r="77" spans="1:12" ht="15" customHeight="1" x14ac:dyDescent="0.15">
      <c r="A77" s="11">
        <v>72</v>
      </c>
      <c r="B77" s="12" t="s">
        <v>4205</v>
      </c>
      <c r="C77" s="12" t="s">
        <v>11291</v>
      </c>
      <c r="D77" s="12" t="s">
        <v>8396</v>
      </c>
      <c r="E77" s="12" t="s">
        <v>8397</v>
      </c>
      <c r="F77" s="13" t="s">
        <v>2349</v>
      </c>
      <c r="G77" s="14" t="s">
        <v>8398</v>
      </c>
      <c r="H77" s="15" t="s">
        <v>3932</v>
      </c>
      <c r="I77" s="16" t="s">
        <v>9650</v>
      </c>
      <c r="J77" s="12" t="s">
        <v>2521</v>
      </c>
      <c r="K77" s="18" t="s">
        <v>10882</v>
      </c>
      <c r="L77" s="17"/>
    </row>
    <row r="78" spans="1:12" ht="15" customHeight="1" x14ac:dyDescent="0.15">
      <c r="A78" s="11">
        <v>73</v>
      </c>
      <c r="B78" s="12" t="s">
        <v>4790</v>
      </c>
      <c r="C78" s="19" t="s">
        <v>12646</v>
      </c>
      <c r="D78" s="12" t="s">
        <v>6845</v>
      </c>
      <c r="E78" s="12"/>
      <c r="F78" s="13" t="s">
        <v>9575</v>
      </c>
      <c r="G78" s="14" t="s">
        <v>3772</v>
      </c>
      <c r="H78" s="15" t="s">
        <v>3780</v>
      </c>
      <c r="I78" s="16" t="s">
        <v>3788</v>
      </c>
      <c r="J78" s="12" t="s">
        <v>3516</v>
      </c>
      <c r="K78" s="17"/>
      <c r="L78" s="17"/>
    </row>
    <row r="79" spans="1:12" ht="15" customHeight="1" x14ac:dyDescent="0.15">
      <c r="A79" s="11">
        <v>74</v>
      </c>
      <c r="B79" s="12" t="s">
        <v>5440</v>
      </c>
      <c r="C79" s="12" t="s">
        <v>7225</v>
      </c>
      <c r="D79" s="12" t="s">
        <v>10934</v>
      </c>
      <c r="E79" s="12" t="s">
        <v>10935</v>
      </c>
      <c r="F79" s="13" t="s">
        <v>9588</v>
      </c>
      <c r="G79" s="14" t="s">
        <v>9975</v>
      </c>
      <c r="H79" s="15" t="s">
        <v>3932</v>
      </c>
      <c r="I79" s="16" t="s">
        <v>9263</v>
      </c>
      <c r="J79" s="12" t="s">
        <v>225</v>
      </c>
      <c r="K79" s="18" t="s">
        <v>10882</v>
      </c>
      <c r="L79" s="17"/>
    </row>
    <row r="80" spans="1:12" ht="15" customHeight="1" x14ac:dyDescent="0.15">
      <c r="A80" s="11">
        <v>75</v>
      </c>
      <c r="B80" s="12" t="s">
        <v>6066</v>
      </c>
      <c r="C80" s="12" t="s">
        <v>7586</v>
      </c>
      <c r="D80" s="12" t="s">
        <v>8696</v>
      </c>
      <c r="E80" s="12" t="s">
        <v>9314</v>
      </c>
      <c r="F80" s="13" t="s">
        <v>9300</v>
      </c>
      <c r="G80" s="14" t="s">
        <v>8046</v>
      </c>
      <c r="H80" s="15" t="s">
        <v>3932</v>
      </c>
      <c r="I80" s="16" t="s">
        <v>6750</v>
      </c>
      <c r="J80" s="12" t="s">
        <v>892</v>
      </c>
      <c r="K80" s="17"/>
      <c r="L80" s="17"/>
    </row>
    <row r="81" spans="1:12" ht="15" customHeight="1" x14ac:dyDescent="0.15">
      <c r="A81" s="11">
        <v>76</v>
      </c>
      <c r="B81" s="12" t="s">
        <v>5258</v>
      </c>
      <c r="C81" s="12" t="s">
        <v>10117</v>
      </c>
      <c r="D81" s="12" t="s">
        <v>8714</v>
      </c>
      <c r="E81" s="12" t="s">
        <v>6601</v>
      </c>
      <c r="F81" s="13" t="s">
        <v>9604</v>
      </c>
      <c r="G81" s="14" t="s">
        <v>3758</v>
      </c>
      <c r="H81" s="15" t="s">
        <v>3777</v>
      </c>
      <c r="I81" s="16" t="s">
        <v>9574</v>
      </c>
      <c r="J81" s="12" t="s">
        <v>32</v>
      </c>
      <c r="K81" s="17"/>
      <c r="L81" s="17"/>
    </row>
    <row r="82" spans="1:12" ht="15" customHeight="1" x14ac:dyDescent="0.15">
      <c r="A82" s="11">
        <v>77</v>
      </c>
      <c r="B82" s="12" t="s">
        <v>6047</v>
      </c>
      <c r="C82" s="12" t="s">
        <v>7574</v>
      </c>
      <c r="D82" s="12" t="s">
        <v>12123</v>
      </c>
      <c r="E82" s="12" t="s">
        <v>7126</v>
      </c>
      <c r="F82" s="13" t="s">
        <v>795</v>
      </c>
      <c r="G82" s="14" t="s">
        <v>7960</v>
      </c>
      <c r="H82" s="15" t="s">
        <v>3932</v>
      </c>
      <c r="I82" s="16" t="s">
        <v>3784</v>
      </c>
      <c r="J82" s="12" t="s">
        <v>872</v>
      </c>
      <c r="K82" s="17"/>
      <c r="L82" s="17"/>
    </row>
    <row r="83" spans="1:12" ht="15" customHeight="1" x14ac:dyDescent="0.15">
      <c r="A83" s="11">
        <v>78</v>
      </c>
      <c r="B83" s="12" t="s">
        <v>5924</v>
      </c>
      <c r="C83" s="12" t="s">
        <v>11946</v>
      </c>
      <c r="D83" s="12" t="s">
        <v>11947</v>
      </c>
      <c r="E83" s="12" t="s">
        <v>9265</v>
      </c>
      <c r="F83" s="13" t="s">
        <v>689</v>
      </c>
      <c r="G83" s="14" t="s">
        <v>9312</v>
      </c>
      <c r="H83" s="15" t="s">
        <v>3932</v>
      </c>
      <c r="I83" s="16" t="s">
        <v>3935</v>
      </c>
      <c r="J83" s="12" t="s">
        <v>740</v>
      </c>
      <c r="K83" s="17"/>
      <c r="L83" s="17"/>
    </row>
    <row r="84" spans="1:12" ht="15" customHeight="1" x14ac:dyDescent="0.15">
      <c r="A84" s="11">
        <v>79</v>
      </c>
      <c r="B84" s="12" t="s">
        <v>4051</v>
      </c>
      <c r="C84" s="12" t="s">
        <v>1875</v>
      </c>
      <c r="D84" s="12" t="s">
        <v>1876</v>
      </c>
      <c r="E84" s="12" t="s">
        <v>9368</v>
      </c>
      <c r="F84" s="13" t="s">
        <v>1492</v>
      </c>
      <c r="G84" s="14" t="s">
        <v>9369</v>
      </c>
      <c r="H84" s="15" t="s">
        <v>3932</v>
      </c>
      <c r="I84" s="16" t="s">
        <v>9650</v>
      </c>
      <c r="J84" s="12" t="s">
        <v>1874</v>
      </c>
      <c r="K84" s="18" t="s">
        <v>10882</v>
      </c>
      <c r="L84" s="17"/>
    </row>
    <row r="85" spans="1:12" ht="15" customHeight="1" x14ac:dyDescent="0.15">
      <c r="A85" s="11">
        <v>80</v>
      </c>
      <c r="B85" s="12" t="s">
        <v>5337</v>
      </c>
      <c r="C85" s="12" t="s">
        <v>7166</v>
      </c>
      <c r="D85" s="12" t="s">
        <v>10735</v>
      </c>
      <c r="E85" s="12" t="s">
        <v>10736</v>
      </c>
      <c r="F85" s="13" t="s">
        <v>9592</v>
      </c>
      <c r="G85" s="14" t="s">
        <v>3758</v>
      </c>
      <c r="H85" s="15" t="s">
        <v>7084</v>
      </c>
      <c r="I85" s="16" t="s">
        <v>10737</v>
      </c>
      <c r="J85" s="12" t="s">
        <v>110</v>
      </c>
      <c r="K85" s="17"/>
      <c r="L85" s="17"/>
    </row>
    <row r="86" spans="1:12" ht="15" customHeight="1" x14ac:dyDescent="0.15">
      <c r="A86" s="11">
        <v>81</v>
      </c>
      <c r="B86" s="12" t="s">
        <v>4346</v>
      </c>
      <c r="C86" s="12" t="s">
        <v>11285</v>
      </c>
      <c r="D86" s="12" t="s">
        <v>8535</v>
      </c>
      <c r="E86" s="12" t="s">
        <v>8536</v>
      </c>
      <c r="F86" s="13" t="s">
        <v>2564</v>
      </c>
      <c r="G86" s="14" t="s">
        <v>3758</v>
      </c>
      <c r="H86" s="15" t="s">
        <v>3932</v>
      </c>
      <c r="I86" s="16" t="s">
        <v>9584</v>
      </c>
      <c r="J86" s="12" t="s">
        <v>2760</v>
      </c>
      <c r="K86" s="18" t="s">
        <v>10882</v>
      </c>
      <c r="L86" s="17"/>
    </row>
    <row r="87" spans="1:12" ht="15" customHeight="1" x14ac:dyDescent="0.15">
      <c r="A87" s="11">
        <v>82</v>
      </c>
      <c r="B87" s="12" t="s">
        <v>5106</v>
      </c>
      <c r="C87" s="12" t="s">
        <v>2011</v>
      </c>
      <c r="D87" s="12" t="s">
        <v>2012</v>
      </c>
      <c r="E87" s="12" t="s">
        <v>9323</v>
      </c>
      <c r="F87" s="13" t="s">
        <v>9702</v>
      </c>
      <c r="G87" s="14" t="s">
        <v>9730</v>
      </c>
      <c r="H87" s="15" t="s">
        <v>3932</v>
      </c>
      <c r="I87" s="16" t="s">
        <v>3917</v>
      </c>
      <c r="J87" s="12" t="s">
        <v>2010</v>
      </c>
      <c r="K87" s="17"/>
      <c r="L87" s="17"/>
    </row>
    <row r="88" spans="1:12" ht="15" customHeight="1" x14ac:dyDescent="0.15">
      <c r="A88" s="11">
        <v>83</v>
      </c>
      <c r="B88" s="12" t="s">
        <v>10079</v>
      </c>
      <c r="C88" s="12" t="s">
        <v>6788</v>
      </c>
      <c r="D88" s="12" t="s">
        <v>6826</v>
      </c>
      <c r="E88" s="12" t="s">
        <v>7049</v>
      </c>
      <c r="F88" s="13" t="s">
        <v>6932</v>
      </c>
      <c r="G88" s="14" t="s">
        <v>3764</v>
      </c>
      <c r="H88" s="15" t="s">
        <v>3932</v>
      </c>
      <c r="I88" s="16" t="s">
        <v>9993</v>
      </c>
      <c r="J88" s="12" t="s">
        <v>10080</v>
      </c>
      <c r="K88" s="17"/>
      <c r="L88" s="17"/>
    </row>
    <row r="89" spans="1:12" ht="15" customHeight="1" x14ac:dyDescent="0.15">
      <c r="A89" s="11">
        <v>84</v>
      </c>
      <c r="B89" s="12" t="s">
        <v>5135</v>
      </c>
      <c r="C89" s="12" t="s">
        <v>9153</v>
      </c>
      <c r="D89" s="12" t="s">
        <v>9151</v>
      </c>
      <c r="E89" s="12" t="s">
        <v>9152</v>
      </c>
      <c r="F89" s="13" t="s">
        <v>9771</v>
      </c>
      <c r="G89" s="14" t="s">
        <v>3758</v>
      </c>
      <c r="H89" s="15" t="s">
        <v>3777</v>
      </c>
      <c r="I89" s="16" t="s">
        <v>3790</v>
      </c>
      <c r="J89" s="12" t="s">
        <v>2074</v>
      </c>
      <c r="K89" s="17"/>
      <c r="L89" s="17"/>
    </row>
    <row r="90" spans="1:12" ht="15" customHeight="1" x14ac:dyDescent="0.15">
      <c r="A90" s="11">
        <v>85</v>
      </c>
      <c r="B90" s="12" t="s">
        <v>4088</v>
      </c>
      <c r="C90" s="12" t="s">
        <v>2322</v>
      </c>
      <c r="D90" s="12" t="s">
        <v>9015</v>
      </c>
      <c r="E90" s="12" t="s">
        <v>9016</v>
      </c>
      <c r="F90" s="13" t="s">
        <v>1974</v>
      </c>
      <c r="G90" s="14" t="s">
        <v>9188</v>
      </c>
      <c r="H90" s="15" t="s">
        <v>3932</v>
      </c>
      <c r="I90" s="16" t="s">
        <v>9622</v>
      </c>
      <c r="J90" s="12" t="s">
        <v>2321</v>
      </c>
      <c r="K90" s="17"/>
      <c r="L90" s="17"/>
    </row>
    <row r="91" spans="1:12" ht="15" customHeight="1" x14ac:dyDescent="0.15">
      <c r="A91" s="11">
        <v>86</v>
      </c>
      <c r="B91" s="12" t="s">
        <v>4089</v>
      </c>
      <c r="C91" s="12" t="s">
        <v>2324</v>
      </c>
      <c r="D91" s="12" t="s">
        <v>9013</v>
      </c>
      <c r="E91" s="12" t="s">
        <v>9014</v>
      </c>
      <c r="F91" s="13" t="s">
        <v>1974</v>
      </c>
      <c r="G91" s="14" t="s">
        <v>9782</v>
      </c>
      <c r="H91" s="15" t="s">
        <v>3932</v>
      </c>
      <c r="I91" s="16" t="s">
        <v>9626</v>
      </c>
      <c r="J91" s="12" t="s">
        <v>2323</v>
      </c>
      <c r="K91" s="17"/>
      <c r="L91" s="17"/>
    </row>
    <row r="92" spans="1:12" ht="15" customHeight="1" x14ac:dyDescent="0.15">
      <c r="A92" s="11">
        <v>87</v>
      </c>
      <c r="B92" s="12" t="s">
        <v>5501</v>
      </c>
      <c r="C92" s="12" t="s">
        <v>11069</v>
      </c>
      <c r="D92" s="12" t="s">
        <v>6597</v>
      </c>
      <c r="E92" s="12" t="s">
        <v>8805</v>
      </c>
      <c r="F92" s="13" t="s">
        <v>9575</v>
      </c>
      <c r="G92" s="14" t="s">
        <v>3758</v>
      </c>
      <c r="H92" s="15" t="s">
        <v>7057</v>
      </c>
      <c r="I92" s="16" t="s">
        <v>3935</v>
      </c>
      <c r="J92" s="12" t="s">
        <v>290</v>
      </c>
      <c r="K92" s="18" t="s">
        <v>10882</v>
      </c>
      <c r="L92" s="17"/>
    </row>
    <row r="93" spans="1:12" ht="15" customHeight="1" x14ac:dyDescent="0.15">
      <c r="A93" s="11">
        <v>88</v>
      </c>
      <c r="B93" s="12" t="s">
        <v>5849</v>
      </c>
      <c r="C93" s="12" t="s">
        <v>11889</v>
      </c>
      <c r="D93" s="12" t="s">
        <v>11890</v>
      </c>
      <c r="E93" s="12" t="s">
        <v>8494</v>
      </c>
      <c r="F93" s="13" t="s">
        <v>581</v>
      </c>
      <c r="G93" s="14" t="s">
        <v>11891</v>
      </c>
      <c r="H93" s="15" t="s">
        <v>9038</v>
      </c>
      <c r="I93" s="16" t="s">
        <v>3789</v>
      </c>
      <c r="J93" s="12" t="s">
        <v>662</v>
      </c>
      <c r="K93" s="17"/>
      <c r="L93" s="17"/>
    </row>
    <row r="94" spans="1:12" ht="15" customHeight="1" x14ac:dyDescent="0.15">
      <c r="A94" s="11">
        <v>89</v>
      </c>
      <c r="B94" s="12" t="s">
        <v>6259</v>
      </c>
      <c r="C94" s="12" t="s">
        <v>12603</v>
      </c>
      <c r="D94" s="12" t="s">
        <v>11393</v>
      </c>
      <c r="E94" s="12"/>
      <c r="F94" s="13" t="s">
        <v>1016</v>
      </c>
      <c r="G94" s="14" t="s">
        <v>3772</v>
      </c>
      <c r="H94" s="15" t="s">
        <v>3779</v>
      </c>
      <c r="I94" s="16" t="s">
        <v>9678</v>
      </c>
      <c r="J94" s="12" t="s">
        <v>1092</v>
      </c>
      <c r="K94" s="17"/>
      <c r="L94" s="17"/>
    </row>
    <row r="95" spans="1:12" ht="15" customHeight="1" x14ac:dyDescent="0.15">
      <c r="A95" s="11">
        <v>90</v>
      </c>
      <c r="B95" s="12" t="s">
        <v>4268</v>
      </c>
      <c r="C95" s="12" t="s">
        <v>2631</v>
      </c>
      <c r="D95" s="12" t="s">
        <v>8227</v>
      </c>
      <c r="E95" s="12" t="s">
        <v>8228</v>
      </c>
      <c r="F95" s="13" t="s">
        <v>2564</v>
      </c>
      <c r="G95" s="14" t="s">
        <v>7048</v>
      </c>
      <c r="H95" s="15" t="s">
        <v>3932</v>
      </c>
      <c r="I95" s="16" t="s">
        <v>7020</v>
      </c>
      <c r="J95" s="12" t="s">
        <v>2630</v>
      </c>
      <c r="K95" s="18" t="s">
        <v>10882</v>
      </c>
      <c r="L95" s="17"/>
    </row>
    <row r="96" spans="1:12" ht="15" customHeight="1" x14ac:dyDescent="0.15">
      <c r="A96" s="11">
        <v>91</v>
      </c>
      <c r="B96" s="12" t="s">
        <v>5396</v>
      </c>
      <c r="C96" s="12" t="s">
        <v>7204</v>
      </c>
      <c r="D96" s="12" t="s">
        <v>8524</v>
      </c>
      <c r="E96" s="12" t="s">
        <v>10843</v>
      </c>
      <c r="F96" s="13" t="s">
        <v>9575</v>
      </c>
      <c r="G96" s="14" t="s">
        <v>3758</v>
      </c>
      <c r="H96" s="15" t="s">
        <v>3932</v>
      </c>
      <c r="I96" s="16" t="s">
        <v>9605</v>
      </c>
      <c r="J96" s="12" t="s">
        <v>177</v>
      </c>
      <c r="K96" s="18" t="s">
        <v>10882</v>
      </c>
      <c r="L96" s="17"/>
    </row>
    <row r="97" spans="1:12" ht="15" customHeight="1" x14ac:dyDescent="0.15">
      <c r="A97" s="11">
        <v>92</v>
      </c>
      <c r="B97" s="12" t="s">
        <v>6021</v>
      </c>
      <c r="C97" s="12" t="s">
        <v>7552</v>
      </c>
      <c r="D97" s="12" t="s">
        <v>12086</v>
      </c>
      <c r="E97" s="12" t="s">
        <v>8468</v>
      </c>
      <c r="F97" s="13" t="s">
        <v>795</v>
      </c>
      <c r="G97" s="14" t="s">
        <v>9839</v>
      </c>
      <c r="H97" s="15" t="s">
        <v>3932</v>
      </c>
      <c r="I97" s="16" t="s">
        <v>3917</v>
      </c>
      <c r="J97" s="12" t="s">
        <v>842</v>
      </c>
      <c r="K97" s="17"/>
      <c r="L97" s="17"/>
    </row>
    <row r="98" spans="1:12" ht="15" customHeight="1" x14ac:dyDescent="0.15">
      <c r="A98" s="11">
        <v>93</v>
      </c>
      <c r="B98" s="12" t="s">
        <v>5103</v>
      </c>
      <c r="C98" s="12" t="s">
        <v>11305</v>
      </c>
      <c r="D98" s="12" t="s">
        <v>1494</v>
      </c>
      <c r="E98" s="12" t="s">
        <v>8502</v>
      </c>
      <c r="F98" s="13" t="s">
        <v>9702</v>
      </c>
      <c r="G98" s="14" t="s">
        <v>3906</v>
      </c>
      <c r="H98" s="15" t="s">
        <v>3932</v>
      </c>
      <c r="I98" s="16" t="s">
        <v>9654</v>
      </c>
      <c r="J98" s="12" t="s">
        <v>2000</v>
      </c>
      <c r="K98" s="17"/>
      <c r="L98" s="17"/>
    </row>
    <row r="99" spans="1:12" ht="15" customHeight="1" x14ac:dyDescent="0.15">
      <c r="A99" s="11">
        <v>94</v>
      </c>
      <c r="B99" s="12" t="s">
        <v>4858</v>
      </c>
      <c r="C99" s="12" t="s">
        <v>3825</v>
      </c>
      <c r="D99" s="12" t="s">
        <v>8060</v>
      </c>
      <c r="E99" s="12" t="s">
        <v>8061</v>
      </c>
      <c r="F99" s="13" t="s">
        <v>8927</v>
      </c>
      <c r="G99" s="14" t="s">
        <v>7048</v>
      </c>
      <c r="H99" s="15" t="s">
        <v>3932</v>
      </c>
      <c r="I99" s="16" t="s">
        <v>9628</v>
      </c>
      <c r="J99" s="12" t="s">
        <v>3590</v>
      </c>
      <c r="K99" s="17"/>
      <c r="L99" s="17"/>
    </row>
    <row r="100" spans="1:12" ht="15" customHeight="1" x14ac:dyDescent="0.15">
      <c r="A100" s="11">
        <v>95</v>
      </c>
      <c r="B100" s="12" t="s">
        <v>4057</v>
      </c>
      <c r="C100" s="12" t="s">
        <v>9201</v>
      </c>
      <c r="D100" s="12" t="s">
        <v>9202</v>
      </c>
      <c r="E100" s="12" t="s">
        <v>9203</v>
      </c>
      <c r="F100" s="13" t="s">
        <v>7794</v>
      </c>
      <c r="G100" s="14" t="s">
        <v>7101</v>
      </c>
      <c r="H100" s="15" t="s">
        <v>3925</v>
      </c>
      <c r="I100" s="16" t="s">
        <v>3789</v>
      </c>
      <c r="J100" s="12" t="s">
        <v>2028</v>
      </c>
      <c r="K100" s="17"/>
      <c r="L100" s="17"/>
    </row>
    <row r="101" spans="1:12" ht="15" customHeight="1" x14ac:dyDescent="0.15">
      <c r="A101" s="11">
        <v>96</v>
      </c>
      <c r="B101" s="12" t="s">
        <v>6540</v>
      </c>
      <c r="C101" s="12" t="s">
        <v>1700</v>
      </c>
      <c r="D101" s="12" t="s">
        <v>9001</v>
      </c>
      <c r="E101" s="12"/>
      <c r="F101" s="13" t="s">
        <v>1485</v>
      </c>
      <c r="G101" s="14" t="s">
        <v>9717</v>
      </c>
      <c r="H101" s="15" t="s">
        <v>10213</v>
      </c>
      <c r="I101" s="16" t="s">
        <v>3786</v>
      </c>
      <c r="J101" s="12" t="s">
        <v>1699</v>
      </c>
      <c r="K101" s="17"/>
      <c r="L101" s="17"/>
    </row>
    <row r="102" spans="1:12" ht="15" customHeight="1" x14ac:dyDescent="0.15">
      <c r="A102" s="11">
        <v>97</v>
      </c>
      <c r="B102" s="12" t="s">
        <v>4099</v>
      </c>
      <c r="C102" s="12" t="s">
        <v>2345</v>
      </c>
      <c r="D102" s="12" t="s">
        <v>9001</v>
      </c>
      <c r="E102" s="12"/>
      <c r="F102" s="13" t="s">
        <v>9789</v>
      </c>
      <c r="G102" s="14" t="s">
        <v>8589</v>
      </c>
      <c r="H102" s="15" t="s">
        <v>3777</v>
      </c>
      <c r="I102" s="16" t="s">
        <v>3935</v>
      </c>
      <c r="J102" s="12" t="s">
        <v>2344</v>
      </c>
      <c r="K102" s="17"/>
      <c r="L102" s="17"/>
    </row>
    <row r="103" spans="1:12" ht="15" customHeight="1" x14ac:dyDescent="0.15">
      <c r="A103" s="11">
        <v>98</v>
      </c>
      <c r="B103" s="12" t="s">
        <v>10045</v>
      </c>
      <c r="C103" s="12" t="s">
        <v>8036</v>
      </c>
      <c r="D103" s="12" t="s">
        <v>6809</v>
      </c>
      <c r="E103" s="12" t="s">
        <v>6584</v>
      </c>
      <c r="F103" s="13" t="s">
        <v>7035</v>
      </c>
      <c r="G103" s="14" t="s">
        <v>7960</v>
      </c>
      <c r="H103" s="15" t="s">
        <v>3932</v>
      </c>
      <c r="I103" s="16" t="s">
        <v>9627</v>
      </c>
      <c r="J103" s="12" t="s">
        <v>6739</v>
      </c>
      <c r="K103" s="17"/>
      <c r="L103" s="12" t="s">
        <v>12551</v>
      </c>
    </row>
    <row r="104" spans="1:12" ht="15" customHeight="1" x14ac:dyDescent="0.15">
      <c r="A104" s="11">
        <v>99</v>
      </c>
      <c r="B104" s="12" t="s">
        <v>6521</v>
      </c>
      <c r="C104" s="12" t="s">
        <v>7333</v>
      </c>
      <c r="D104" s="12" t="s">
        <v>6669</v>
      </c>
      <c r="E104" s="12"/>
      <c r="F104" s="13" t="s">
        <v>9575</v>
      </c>
      <c r="G104" s="14" t="s">
        <v>10391</v>
      </c>
      <c r="H104" s="15" t="s">
        <v>3777</v>
      </c>
      <c r="I104" s="16" t="s">
        <v>9733</v>
      </c>
      <c r="J104" s="12" t="s">
        <v>422</v>
      </c>
      <c r="K104" s="17"/>
      <c r="L104" s="17"/>
    </row>
    <row r="105" spans="1:12" ht="15" customHeight="1" x14ac:dyDescent="0.15">
      <c r="A105" s="11">
        <v>100</v>
      </c>
      <c r="B105" s="12" t="s">
        <v>4683</v>
      </c>
      <c r="C105" s="12" t="s">
        <v>3352</v>
      </c>
      <c r="D105" s="12" t="s">
        <v>8111</v>
      </c>
      <c r="E105" s="12" t="s">
        <v>8112</v>
      </c>
      <c r="F105" s="13" t="s">
        <v>3902</v>
      </c>
      <c r="G105" s="14" t="s">
        <v>3758</v>
      </c>
      <c r="H105" s="15" t="s">
        <v>3779</v>
      </c>
      <c r="I105" s="16" t="s">
        <v>9590</v>
      </c>
      <c r="J105" s="12" t="s">
        <v>3351</v>
      </c>
      <c r="K105" s="17"/>
      <c r="L105" s="17"/>
    </row>
    <row r="106" spans="1:12" ht="15" customHeight="1" x14ac:dyDescent="0.15">
      <c r="A106" s="11">
        <v>101</v>
      </c>
      <c r="B106" s="12" t="s">
        <v>5676</v>
      </c>
      <c r="C106" s="12" t="s">
        <v>11642</v>
      </c>
      <c r="D106" s="12" t="s">
        <v>8995</v>
      </c>
      <c r="E106" s="12" t="s">
        <v>11643</v>
      </c>
      <c r="F106" s="13" t="s">
        <v>9588</v>
      </c>
      <c r="G106" s="14" t="s">
        <v>11644</v>
      </c>
      <c r="H106" s="15" t="s">
        <v>3777</v>
      </c>
      <c r="I106" s="16" t="s">
        <v>3789</v>
      </c>
      <c r="J106" s="12" t="s">
        <v>484</v>
      </c>
      <c r="K106" s="17"/>
      <c r="L106" s="17"/>
    </row>
    <row r="107" spans="1:12" ht="15" customHeight="1" x14ac:dyDescent="0.15">
      <c r="A107" s="11">
        <v>102</v>
      </c>
      <c r="B107" s="12" t="s">
        <v>4777</v>
      </c>
      <c r="C107" s="12" t="s">
        <v>3859</v>
      </c>
      <c r="D107" s="12" t="s">
        <v>7885</v>
      </c>
      <c r="E107" s="12" t="s">
        <v>7886</v>
      </c>
      <c r="F107" s="13" t="s">
        <v>9789</v>
      </c>
      <c r="G107" s="14" t="s">
        <v>7887</v>
      </c>
      <c r="H107" s="15" t="s">
        <v>3777</v>
      </c>
      <c r="I107" s="16" t="s">
        <v>9676</v>
      </c>
      <c r="J107" s="12" t="s">
        <v>3503</v>
      </c>
      <c r="K107" s="17"/>
      <c r="L107" s="17"/>
    </row>
    <row r="108" spans="1:12" ht="15" customHeight="1" x14ac:dyDescent="0.15">
      <c r="A108" s="11">
        <v>103</v>
      </c>
      <c r="B108" s="12" t="s">
        <v>5715</v>
      </c>
      <c r="C108" s="12" t="s">
        <v>11718</v>
      </c>
      <c r="D108" s="12" t="s">
        <v>8938</v>
      </c>
      <c r="E108" s="12" t="s">
        <v>8679</v>
      </c>
      <c r="F108" s="13" t="s">
        <v>485</v>
      </c>
      <c r="G108" s="14" t="s">
        <v>8068</v>
      </c>
      <c r="H108" s="15" t="s">
        <v>11719</v>
      </c>
      <c r="I108" s="16" t="s">
        <v>9722</v>
      </c>
      <c r="J108" s="12" t="s">
        <v>526</v>
      </c>
      <c r="K108" s="17"/>
      <c r="L108" s="17"/>
    </row>
    <row r="109" spans="1:12" ht="15" customHeight="1" x14ac:dyDescent="0.15">
      <c r="A109" s="11">
        <v>104</v>
      </c>
      <c r="B109" s="12" t="s">
        <v>5185</v>
      </c>
      <c r="C109" s="12" t="s">
        <v>2214</v>
      </c>
      <c r="D109" s="12" t="s">
        <v>9082</v>
      </c>
      <c r="E109" s="12" t="s">
        <v>8532</v>
      </c>
      <c r="F109" s="13" t="s">
        <v>1974</v>
      </c>
      <c r="G109" s="14" t="s">
        <v>8139</v>
      </c>
      <c r="H109" s="15" t="s">
        <v>3777</v>
      </c>
      <c r="I109" s="16" t="s">
        <v>9654</v>
      </c>
      <c r="J109" s="12" t="s">
        <v>2213</v>
      </c>
      <c r="K109" s="18" t="s">
        <v>10882</v>
      </c>
      <c r="L109" s="17"/>
    </row>
    <row r="110" spans="1:12" ht="15" customHeight="1" x14ac:dyDescent="0.15">
      <c r="A110" s="11">
        <v>105</v>
      </c>
      <c r="B110" s="12" t="s">
        <v>6090</v>
      </c>
      <c r="C110" s="12" t="s">
        <v>9224</v>
      </c>
      <c r="D110" s="12" t="s">
        <v>8380</v>
      </c>
      <c r="E110" s="12" t="s">
        <v>9225</v>
      </c>
      <c r="F110" s="13" t="s">
        <v>9300</v>
      </c>
      <c r="G110" s="14" t="s">
        <v>7844</v>
      </c>
      <c r="H110" s="15" t="s">
        <v>3932</v>
      </c>
      <c r="I110" s="16" t="s">
        <v>7016</v>
      </c>
      <c r="J110" s="12" t="s">
        <v>917</v>
      </c>
      <c r="K110" s="17"/>
      <c r="L110" s="17"/>
    </row>
    <row r="111" spans="1:12" ht="15" customHeight="1" x14ac:dyDescent="0.15">
      <c r="A111" s="11">
        <v>106</v>
      </c>
      <c r="B111" s="12" t="s">
        <v>5502</v>
      </c>
      <c r="C111" s="12" t="s">
        <v>7250</v>
      </c>
      <c r="D111" s="12" t="s">
        <v>11070</v>
      </c>
      <c r="E111" s="12" t="s">
        <v>9533</v>
      </c>
      <c r="F111" s="13" t="s">
        <v>9606</v>
      </c>
      <c r="G111" s="14" t="s">
        <v>8050</v>
      </c>
      <c r="H111" s="15" t="s">
        <v>3777</v>
      </c>
      <c r="I111" s="16" t="s">
        <v>7085</v>
      </c>
      <c r="J111" s="12" t="s">
        <v>291</v>
      </c>
      <c r="K111" s="18" t="s">
        <v>10882</v>
      </c>
      <c r="L111" s="17"/>
    </row>
    <row r="112" spans="1:12" ht="15" customHeight="1" x14ac:dyDescent="0.15">
      <c r="A112" s="11">
        <v>107</v>
      </c>
      <c r="B112" s="12" t="s">
        <v>5827</v>
      </c>
      <c r="C112" s="12" t="s">
        <v>7414</v>
      </c>
      <c r="D112" s="12" t="s">
        <v>11860</v>
      </c>
      <c r="E112" s="12" t="s">
        <v>10610</v>
      </c>
      <c r="F112" s="13" t="s">
        <v>581</v>
      </c>
      <c r="G112" s="14" t="s">
        <v>8731</v>
      </c>
      <c r="H112" s="15" t="s">
        <v>3932</v>
      </c>
      <c r="I112" s="16" t="s">
        <v>3790</v>
      </c>
      <c r="J112" s="12" t="s">
        <v>640</v>
      </c>
      <c r="K112" s="18" t="s">
        <v>10882</v>
      </c>
      <c r="L112" s="17"/>
    </row>
    <row r="113" spans="1:12" ht="15" customHeight="1" x14ac:dyDescent="0.15">
      <c r="A113" s="11">
        <v>108</v>
      </c>
      <c r="B113" s="12" t="s">
        <v>6702</v>
      </c>
      <c r="C113" s="12" t="s">
        <v>3796</v>
      </c>
      <c r="D113" s="12" t="s">
        <v>6887</v>
      </c>
      <c r="E113" s="12" t="s">
        <v>3797</v>
      </c>
      <c r="F113" s="13" t="s">
        <v>795</v>
      </c>
      <c r="G113" s="14" t="s">
        <v>3758</v>
      </c>
      <c r="H113" s="15" t="s">
        <v>3779</v>
      </c>
      <c r="I113" s="16" t="s">
        <v>7085</v>
      </c>
      <c r="J113" s="12" t="s">
        <v>3669</v>
      </c>
      <c r="K113" s="17"/>
      <c r="L113" s="17"/>
    </row>
    <row r="114" spans="1:12" ht="15" customHeight="1" x14ac:dyDescent="0.15">
      <c r="A114" s="11">
        <v>109</v>
      </c>
      <c r="B114" s="12" t="s">
        <v>4517</v>
      </c>
      <c r="C114" s="12" t="s">
        <v>3058</v>
      </c>
      <c r="D114" s="12" t="s">
        <v>6970</v>
      </c>
      <c r="E114" s="12" t="s">
        <v>6661</v>
      </c>
      <c r="F114" s="13" t="s">
        <v>2833</v>
      </c>
      <c r="G114" s="14" t="s">
        <v>8759</v>
      </c>
      <c r="H114" s="15" t="s">
        <v>3777</v>
      </c>
      <c r="I114" s="16" t="s">
        <v>9619</v>
      </c>
      <c r="J114" s="12" t="s">
        <v>3057</v>
      </c>
      <c r="K114" s="17"/>
      <c r="L114" s="17"/>
    </row>
    <row r="115" spans="1:12" ht="15" customHeight="1" x14ac:dyDescent="0.15">
      <c r="A115" s="11">
        <v>110</v>
      </c>
      <c r="B115" s="12" t="s">
        <v>6549</v>
      </c>
      <c r="C115" s="19" t="s">
        <v>1884</v>
      </c>
      <c r="D115" s="12" t="s">
        <v>1885</v>
      </c>
      <c r="E115" s="12" t="s">
        <v>9711</v>
      </c>
      <c r="F115" s="13" t="s">
        <v>9702</v>
      </c>
      <c r="G115" s="14" t="s">
        <v>3773</v>
      </c>
      <c r="H115" s="15" t="s">
        <v>3932</v>
      </c>
      <c r="I115" s="16" t="s">
        <v>9607</v>
      </c>
      <c r="J115" s="12" t="s">
        <v>1883</v>
      </c>
      <c r="K115" s="17"/>
      <c r="L115" s="17"/>
    </row>
    <row r="116" spans="1:12" ht="15" customHeight="1" x14ac:dyDescent="0.15">
      <c r="A116" s="11">
        <v>111</v>
      </c>
      <c r="B116" s="12" t="s">
        <v>4665</v>
      </c>
      <c r="C116" s="12" t="s">
        <v>3319</v>
      </c>
      <c r="D116" s="12" t="s">
        <v>8144</v>
      </c>
      <c r="E116" s="12" t="s">
        <v>7010</v>
      </c>
      <c r="F116" s="13" t="s">
        <v>9919</v>
      </c>
      <c r="G116" s="14" t="s">
        <v>3758</v>
      </c>
      <c r="H116" s="15" t="s">
        <v>3932</v>
      </c>
      <c r="I116" s="16" t="s">
        <v>9688</v>
      </c>
      <c r="J116" s="12" t="s">
        <v>3318</v>
      </c>
      <c r="K116" s="17"/>
      <c r="L116" s="17"/>
    </row>
    <row r="117" spans="1:12" ht="15" customHeight="1" x14ac:dyDescent="0.15">
      <c r="A117" s="11">
        <v>112</v>
      </c>
      <c r="B117" s="12" t="s">
        <v>6514</v>
      </c>
      <c r="C117" s="12" t="s">
        <v>7251</v>
      </c>
      <c r="D117" s="12" t="s">
        <v>11071</v>
      </c>
      <c r="E117" s="12"/>
      <c r="F117" s="13" t="s">
        <v>176</v>
      </c>
      <c r="G117" s="14" t="s">
        <v>3772</v>
      </c>
      <c r="H117" s="15" t="s">
        <v>3777</v>
      </c>
      <c r="I117" s="16" t="s">
        <v>3785</v>
      </c>
      <c r="J117" s="12" t="s">
        <v>292</v>
      </c>
      <c r="K117" s="18"/>
      <c r="L117" s="17"/>
    </row>
    <row r="118" spans="1:12" ht="15" customHeight="1" x14ac:dyDescent="0.15">
      <c r="A118" s="11">
        <v>113</v>
      </c>
      <c r="B118" s="12" t="s">
        <v>4982</v>
      </c>
      <c r="C118" s="12" t="s">
        <v>1554</v>
      </c>
      <c r="D118" s="12" t="s">
        <v>8676</v>
      </c>
      <c r="E118" s="12" t="s">
        <v>8677</v>
      </c>
      <c r="F118" s="13" t="s">
        <v>1485</v>
      </c>
      <c r="G118" s="14" t="s">
        <v>7092</v>
      </c>
      <c r="H118" s="15" t="s">
        <v>3777</v>
      </c>
      <c r="I118" s="16" t="s">
        <v>9566</v>
      </c>
      <c r="J118" s="12" t="s">
        <v>1553</v>
      </c>
      <c r="K118" s="17"/>
      <c r="L118" s="17"/>
    </row>
    <row r="119" spans="1:12" ht="15" customHeight="1" x14ac:dyDescent="0.15">
      <c r="A119" s="11">
        <v>114</v>
      </c>
      <c r="B119" s="12" t="s">
        <v>6420</v>
      </c>
      <c r="C119" s="12" t="s">
        <v>1274</v>
      </c>
      <c r="D119" s="12" t="s">
        <v>8508</v>
      </c>
      <c r="E119" s="12" t="s">
        <v>8968</v>
      </c>
      <c r="F119" s="13" t="s">
        <v>1016</v>
      </c>
      <c r="G119" s="14" t="s">
        <v>9825</v>
      </c>
      <c r="H119" s="15" t="s">
        <v>3932</v>
      </c>
      <c r="I119" s="16" t="s">
        <v>3789</v>
      </c>
      <c r="J119" s="12" t="s">
        <v>1273</v>
      </c>
      <c r="K119" s="17"/>
      <c r="L119" s="17"/>
    </row>
    <row r="120" spans="1:12" ht="15" customHeight="1" x14ac:dyDescent="0.15">
      <c r="A120" s="11">
        <v>115</v>
      </c>
      <c r="B120" s="12" t="s">
        <v>6392</v>
      </c>
      <c r="C120" s="12" t="s">
        <v>7780</v>
      </c>
      <c r="D120" s="12" t="s">
        <v>8198</v>
      </c>
      <c r="E120" s="12" t="s">
        <v>12351</v>
      </c>
      <c r="F120" s="13" t="s">
        <v>1125</v>
      </c>
      <c r="G120" s="14" t="s">
        <v>7077</v>
      </c>
      <c r="H120" s="15" t="s">
        <v>3779</v>
      </c>
      <c r="I120" s="16" t="s">
        <v>6750</v>
      </c>
      <c r="J120" s="12" t="s">
        <v>1236</v>
      </c>
      <c r="K120" s="17"/>
      <c r="L120" s="17"/>
    </row>
    <row r="121" spans="1:12" ht="15" customHeight="1" x14ac:dyDescent="0.15">
      <c r="A121" s="11">
        <v>116</v>
      </c>
      <c r="B121" s="12" t="s">
        <v>4489</v>
      </c>
      <c r="C121" s="12" t="s">
        <v>3008</v>
      </c>
      <c r="D121" s="12" t="s">
        <v>6966</v>
      </c>
      <c r="E121" s="12" t="s">
        <v>6967</v>
      </c>
      <c r="F121" s="13" t="s">
        <v>2833</v>
      </c>
      <c r="G121" s="14" t="s">
        <v>7887</v>
      </c>
      <c r="H121" s="15" t="s">
        <v>3932</v>
      </c>
      <c r="I121" s="16" t="s">
        <v>7016</v>
      </c>
      <c r="J121" s="12" t="s">
        <v>3007</v>
      </c>
      <c r="K121" s="17"/>
      <c r="L121" s="17"/>
    </row>
    <row r="122" spans="1:12" ht="15" customHeight="1" x14ac:dyDescent="0.15">
      <c r="A122" s="11">
        <v>117</v>
      </c>
      <c r="B122" s="12" t="s">
        <v>4960</v>
      </c>
      <c r="C122" s="19" t="s">
        <v>1510</v>
      </c>
      <c r="D122" s="12" t="s">
        <v>1511</v>
      </c>
      <c r="E122" s="12" t="s">
        <v>10400</v>
      </c>
      <c r="F122" s="13" t="s">
        <v>9682</v>
      </c>
      <c r="G122" s="14" t="s">
        <v>3770</v>
      </c>
      <c r="H122" s="15" t="s">
        <v>8093</v>
      </c>
      <c r="I122" s="16" t="s">
        <v>6750</v>
      </c>
      <c r="J122" s="12" t="s">
        <v>1509</v>
      </c>
      <c r="K122" s="17"/>
      <c r="L122" s="17"/>
    </row>
    <row r="123" spans="1:12" ht="15" customHeight="1" x14ac:dyDescent="0.15">
      <c r="A123" s="11">
        <v>118</v>
      </c>
      <c r="B123" s="12" t="s">
        <v>5820</v>
      </c>
      <c r="C123" s="12" t="s">
        <v>11794</v>
      </c>
      <c r="D123" s="12" t="s">
        <v>11795</v>
      </c>
      <c r="E123" s="12" t="s">
        <v>11796</v>
      </c>
      <c r="F123" s="13" t="s">
        <v>9646</v>
      </c>
      <c r="G123" s="14" t="s">
        <v>8057</v>
      </c>
      <c r="H123" s="15" t="s">
        <v>3779</v>
      </c>
      <c r="I123" s="16" t="s">
        <v>3786</v>
      </c>
      <c r="J123" s="12" t="s">
        <v>633</v>
      </c>
      <c r="K123" s="17"/>
      <c r="L123" s="17"/>
    </row>
    <row r="124" spans="1:12" ht="15" customHeight="1" x14ac:dyDescent="0.15">
      <c r="A124" s="11">
        <v>119</v>
      </c>
      <c r="B124" s="12" t="s">
        <v>4583</v>
      </c>
      <c r="C124" s="12" t="s">
        <v>3171</v>
      </c>
      <c r="D124" s="12" t="s">
        <v>6979</v>
      </c>
      <c r="E124" s="12" t="s">
        <v>6980</v>
      </c>
      <c r="F124" s="13" t="s">
        <v>2833</v>
      </c>
      <c r="G124" s="14" t="s">
        <v>8209</v>
      </c>
      <c r="H124" s="15" t="s">
        <v>3932</v>
      </c>
      <c r="I124" s="16" t="s">
        <v>9605</v>
      </c>
      <c r="J124" s="12" t="s">
        <v>3170</v>
      </c>
      <c r="K124" s="17"/>
      <c r="L124" s="17"/>
    </row>
    <row r="125" spans="1:12" ht="15" customHeight="1" x14ac:dyDescent="0.15">
      <c r="A125" s="11">
        <v>120</v>
      </c>
      <c r="B125" s="12" t="s">
        <v>6156</v>
      </c>
      <c r="C125" s="12" t="s">
        <v>12192</v>
      </c>
      <c r="D125" s="12" t="s">
        <v>12193</v>
      </c>
      <c r="E125" s="12" t="s">
        <v>3769</v>
      </c>
      <c r="F125" s="13" t="s">
        <v>893</v>
      </c>
      <c r="G125" s="14" t="s">
        <v>9975</v>
      </c>
      <c r="H125" s="15" t="s">
        <v>3932</v>
      </c>
      <c r="I125" s="16" t="s">
        <v>9632</v>
      </c>
      <c r="J125" s="12" t="s">
        <v>985</v>
      </c>
      <c r="K125" s="18" t="s">
        <v>10882</v>
      </c>
      <c r="L125" s="17"/>
    </row>
    <row r="126" spans="1:12" ht="15" customHeight="1" x14ac:dyDescent="0.15">
      <c r="A126" s="11">
        <v>121</v>
      </c>
      <c r="B126" s="12" t="s">
        <v>6072</v>
      </c>
      <c r="C126" s="12" t="s">
        <v>7591</v>
      </c>
      <c r="D126" s="12" t="s">
        <v>9303</v>
      </c>
      <c r="E126" s="12" t="s">
        <v>9304</v>
      </c>
      <c r="F126" s="13" t="s">
        <v>9300</v>
      </c>
      <c r="G126" s="14" t="s">
        <v>7819</v>
      </c>
      <c r="H126" s="15" t="s">
        <v>3777</v>
      </c>
      <c r="I126" s="16" t="s">
        <v>9596</v>
      </c>
      <c r="J126" s="12" t="s">
        <v>899</v>
      </c>
      <c r="K126" s="17"/>
      <c r="L126" s="17"/>
    </row>
    <row r="127" spans="1:12" ht="15" customHeight="1" x14ac:dyDescent="0.15">
      <c r="A127" s="11">
        <v>122</v>
      </c>
      <c r="B127" s="12" t="s">
        <v>5664</v>
      </c>
      <c r="C127" s="12" t="s">
        <v>11608</v>
      </c>
      <c r="D127" s="12" t="s">
        <v>11609</v>
      </c>
      <c r="E127" s="12" t="s">
        <v>11610</v>
      </c>
      <c r="F127" s="13" t="s">
        <v>9588</v>
      </c>
      <c r="G127" s="14" t="s">
        <v>3905</v>
      </c>
      <c r="H127" s="15" t="s">
        <v>3777</v>
      </c>
      <c r="I127" s="16" t="s">
        <v>7085</v>
      </c>
      <c r="J127" s="12" t="s">
        <v>468</v>
      </c>
      <c r="K127" s="17"/>
      <c r="L127" s="17"/>
    </row>
    <row r="128" spans="1:12" ht="15" customHeight="1" x14ac:dyDescent="0.15">
      <c r="A128" s="11">
        <v>123</v>
      </c>
      <c r="B128" s="12" t="s">
        <v>5948</v>
      </c>
      <c r="C128" s="12" t="s">
        <v>7497</v>
      </c>
      <c r="D128" s="12" t="s">
        <v>11978</v>
      </c>
      <c r="E128" s="12" t="s">
        <v>11979</v>
      </c>
      <c r="F128" s="13" t="s">
        <v>689</v>
      </c>
      <c r="G128" s="14" t="s">
        <v>7869</v>
      </c>
      <c r="H128" s="15" t="s">
        <v>3777</v>
      </c>
      <c r="I128" s="16" t="s">
        <v>9656</v>
      </c>
      <c r="J128" s="12" t="s">
        <v>765</v>
      </c>
      <c r="K128" s="17"/>
      <c r="L128" s="17"/>
    </row>
    <row r="129" spans="1:12" ht="15" customHeight="1" x14ac:dyDescent="0.15">
      <c r="A129" s="11">
        <v>124</v>
      </c>
      <c r="B129" s="12" t="s">
        <v>4853</v>
      </c>
      <c r="C129" s="12" t="s">
        <v>3581</v>
      </c>
      <c r="D129" s="12" t="s">
        <v>6851</v>
      </c>
      <c r="E129" s="12" t="s">
        <v>8067</v>
      </c>
      <c r="F129" s="13" t="s">
        <v>6932</v>
      </c>
      <c r="G129" s="14" t="s">
        <v>7836</v>
      </c>
      <c r="H129" s="15" t="s">
        <v>3932</v>
      </c>
      <c r="I129" s="16" t="s">
        <v>9680</v>
      </c>
      <c r="J129" s="12" t="s">
        <v>3580</v>
      </c>
      <c r="K129" s="17"/>
      <c r="L129" s="17"/>
    </row>
    <row r="130" spans="1:12" ht="15" customHeight="1" x14ac:dyDescent="0.15">
      <c r="A130" s="11">
        <v>125</v>
      </c>
      <c r="B130" s="12" t="s">
        <v>5997</v>
      </c>
      <c r="C130" s="12" t="s">
        <v>7531</v>
      </c>
      <c r="D130" s="12" t="s">
        <v>11815</v>
      </c>
      <c r="E130" s="12" t="s">
        <v>8790</v>
      </c>
      <c r="F130" s="13" t="s">
        <v>795</v>
      </c>
      <c r="G130" s="14" t="s">
        <v>8046</v>
      </c>
      <c r="H130" s="15" t="s">
        <v>3777</v>
      </c>
      <c r="I130" s="16" t="s">
        <v>9849</v>
      </c>
      <c r="J130" s="12" t="s">
        <v>816</v>
      </c>
      <c r="K130" s="17"/>
      <c r="L130" s="17"/>
    </row>
    <row r="131" spans="1:12" ht="15" customHeight="1" x14ac:dyDescent="0.15">
      <c r="A131" s="11">
        <v>126</v>
      </c>
      <c r="B131" s="12" t="s">
        <v>5503</v>
      </c>
      <c r="C131" s="12" t="s">
        <v>7252</v>
      </c>
      <c r="D131" s="12" t="s">
        <v>11072</v>
      </c>
      <c r="E131" s="12" t="s">
        <v>11073</v>
      </c>
      <c r="F131" s="13" t="s">
        <v>11143</v>
      </c>
      <c r="G131" s="14" t="s">
        <v>7836</v>
      </c>
      <c r="H131" s="15" t="s">
        <v>3932</v>
      </c>
      <c r="I131" s="16" t="s">
        <v>11074</v>
      </c>
      <c r="J131" s="12" t="s">
        <v>293</v>
      </c>
      <c r="K131" s="17"/>
      <c r="L131" s="17"/>
    </row>
    <row r="132" spans="1:12" ht="15" customHeight="1" x14ac:dyDescent="0.15">
      <c r="A132" s="11">
        <v>127</v>
      </c>
      <c r="B132" s="12" t="s">
        <v>4126</v>
      </c>
      <c r="C132" s="12" t="s">
        <v>2394</v>
      </c>
      <c r="D132" s="12" t="s">
        <v>6635</v>
      </c>
      <c r="E132" s="12"/>
      <c r="F132" s="13" t="s">
        <v>1974</v>
      </c>
      <c r="G132" s="14" t="s">
        <v>8966</v>
      </c>
      <c r="H132" s="15" t="s">
        <v>3777</v>
      </c>
      <c r="I132" s="16" t="s">
        <v>9605</v>
      </c>
      <c r="J132" s="12" t="s">
        <v>2393</v>
      </c>
      <c r="K132" s="17"/>
      <c r="L132" s="17"/>
    </row>
    <row r="133" spans="1:12" ht="15" customHeight="1" x14ac:dyDescent="0.15">
      <c r="A133" s="11">
        <v>128</v>
      </c>
      <c r="B133" s="12" t="s">
        <v>5639</v>
      </c>
      <c r="C133" s="12" t="s">
        <v>7335</v>
      </c>
      <c r="D133" s="12" t="s">
        <v>8227</v>
      </c>
      <c r="E133" s="12" t="s">
        <v>10610</v>
      </c>
      <c r="F133" s="13" t="s">
        <v>176</v>
      </c>
      <c r="G133" s="14" t="s">
        <v>7836</v>
      </c>
      <c r="H133" s="15" t="s">
        <v>3932</v>
      </c>
      <c r="I133" s="16" t="s">
        <v>3953</v>
      </c>
      <c r="J133" s="12" t="s">
        <v>435</v>
      </c>
      <c r="K133" s="18" t="s">
        <v>10882</v>
      </c>
      <c r="L133" s="17"/>
    </row>
    <row r="134" spans="1:12" ht="15" customHeight="1" x14ac:dyDescent="0.15">
      <c r="A134" s="11">
        <v>129</v>
      </c>
      <c r="B134" s="12" t="s">
        <v>4364</v>
      </c>
      <c r="C134" s="12" t="s">
        <v>2792</v>
      </c>
      <c r="D134" s="12" t="s">
        <v>8561</v>
      </c>
      <c r="E134" s="12" t="s">
        <v>8472</v>
      </c>
      <c r="F134" s="13" t="s">
        <v>2564</v>
      </c>
      <c r="G134" s="14" t="s">
        <v>8209</v>
      </c>
      <c r="H134" s="15" t="s">
        <v>3932</v>
      </c>
      <c r="I134" s="16" t="s">
        <v>9704</v>
      </c>
      <c r="J134" s="12" t="s">
        <v>2791</v>
      </c>
      <c r="K134" s="17"/>
      <c r="L134" s="17"/>
    </row>
    <row r="135" spans="1:12" ht="15" customHeight="1" x14ac:dyDescent="0.15">
      <c r="A135" s="11">
        <v>130</v>
      </c>
      <c r="B135" s="12" t="s">
        <v>4200</v>
      </c>
      <c r="C135" s="12" t="s">
        <v>2513</v>
      </c>
      <c r="D135" s="12" t="s">
        <v>8406</v>
      </c>
      <c r="E135" s="12" t="s">
        <v>8247</v>
      </c>
      <c r="F135" s="13" t="s">
        <v>2349</v>
      </c>
      <c r="G135" s="14" t="s">
        <v>3758</v>
      </c>
      <c r="H135" s="15" t="s">
        <v>3932</v>
      </c>
      <c r="I135" s="16" t="s">
        <v>9652</v>
      </c>
      <c r="J135" s="12" t="s">
        <v>2512</v>
      </c>
      <c r="K135" s="17"/>
      <c r="L135" s="17"/>
    </row>
    <row r="136" spans="1:12" ht="15" customHeight="1" x14ac:dyDescent="0.15">
      <c r="A136" s="11">
        <v>131</v>
      </c>
      <c r="B136" s="12" t="s">
        <v>6285</v>
      </c>
      <c r="C136" s="12" t="s">
        <v>11413</v>
      </c>
      <c r="D136" s="12" t="s">
        <v>11414</v>
      </c>
      <c r="E136" s="12" t="s">
        <v>10554</v>
      </c>
      <c r="F136" s="13" t="s">
        <v>1016</v>
      </c>
      <c r="G136" s="14" t="s">
        <v>3758</v>
      </c>
      <c r="H136" s="15" t="s">
        <v>3932</v>
      </c>
      <c r="I136" s="16" t="s">
        <v>3786</v>
      </c>
      <c r="J136" s="12" t="s">
        <v>1123</v>
      </c>
      <c r="K136" s="17"/>
      <c r="L136" s="17"/>
    </row>
    <row r="137" spans="1:12" ht="15" customHeight="1" x14ac:dyDescent="0.15">
      <c r="A137" s="11">
        <v>132</v>
      </c>
      <c r="B137" s="12" t="s">
        <v>4548</v>
      </c>
      <c r="C137" s="12" t="s">
        <v>3109</v>
      </c>
      <c r="D137" s="12" t="s">
        <v>8440</v>
      </c>
      <c r="E137" s="12" t="s">
        <v>8802</v>
      </c>
      <c r="F137" s="13" t="s">
        <v>2833</v>
      </c>
      <c r="G137" s="14" t="s">
        <v>7960</v>
      </c>
      <c r="H137" s="15" t="s">
        <v>3932</v>
      </c>
      <c r="I137" s="16" t="s">
        <v>9634</v>
      </c>
      <c r="J137" s="12" t="s">
        <v>3108</v>
      </c>
      <c r="K137" s="17"/>
      <c r="L137" s="17"/>
    </row>
    <row r="138" spans="1:12" ht="15" customHeight="1" x14ac:dyDescent="0.15">
      <c r="A138" s="11">
        <v>133</v>
      </c>
      <c r="B138" s="12" t="s">
        <v>6286</v>
      </c>
      <c r="C138" s="12" t="s">
        <v>7722</v>
      </c>
      <c r="D138" s="12" t="s">
        <v>8243</v>
      </c>
      <c r="E138" s="12" t="s">
        <v>9288</v>
      </c>
      <c r="F138" s="13" t="s">
        <v>9674</v>
      </c>
      <c r="G138" s="14" t="s">
        <v>3758</v>
      </c>
      <c r="H138" s="15" t="s">
        <v>3932</v>
      </c>
      <c r="I138" s="16" t="s">
        <v>3790</v>
      </c>
      <c r="J138" s="12" t="s">
        <v>1124</v>
      </c>
      <c r="K138" s="17"/>
      <c r="L138" s="17"/>
    </row>
    <row r="139" spans="1:12" ht="15" customHeight="1" x14ac:dyDescent="0.15">
      <c r="A139" s="11">
        <v>134</v>
      </c>
      <c r="B139" s="12" t="s">
        <v>5354</v>
      </c>
      <c r="C139" s="12" t="s">
        <v>10763</v>
      </c>
      <c r="D139" s="12" t="s">
        <v>10764</v>
      </c>
      <c r="E139" s="12" t="s">
        <v>9226</v>
      </c>
      <c r="F139" s="13" t="s">
        <v>9604</v>
      </c>
      <c r="G139" s="14" t="s">
        <v>7038</v>
      </c>
      <c r="H139" s="15" t="s">
        <v>3777</v>
      </c>
      <c r="I139" s="16" t="s">
        <v>9609</v>
      </c>
      <c r="J139" s="12" t="s">
        <v>127</v>
      </c>
      <c r="K139" s="17"/>
      <c r="L139" s="17"/>
    </row>
    <row r="140" spans="1:12" ht="15" customHeight="1" x14ac:dyDescent="0.15">
      <c r="A140" s="11">
        <v>135</v>
      </c>
      <c r="B140" s="12" t="s">
        <v>6531</v>
      </c>
      <c r="C140" s="12" t="s">
        <v>1641</v>
      </c>
      <c r="D140" s="12" t="s">
        <v>1642</v>
      </c>
      <c r="E140" s="12"/>
      <c r="F140" s="13" t="s">
        <v>1485</v>
      </c>
      <c r="G140" s="14" t="s">
        <v>9426</v>
      </c>
      <c r="H140" s="15" t="s">
        <v>3779</v>
      </c>
      <c r="I140" s="16" t="s">
        <v>9676</v>
      </c>
      <c r="J140" s="12" t="s">
        <v>1640</v>
      </c>
      <c r="K140" s="17"/>
      <c r="L140" s="17"/>
    </row>
    <row r="141" spans="1:12" ht="15" customHeight="1" x14ac:dyDescent="0.15">
      <c r="A141" s="11">
        <v>136</v>
      </c>
      <c r="B141" s="12" t="s">
        <v>5331</v>
      </c>
      <c r="C141" s="12" t="s">
        <v>10721</v>
      </c>
      <c r="D141" s="12" t="s">
        <v>10722</v>
      </c>
      <c r="E141" s="12" t="s">
        <v>7969</v>
      </c>
      <c r="F141" s="13" t="s">
        <v>9592</v>
      </c>
      <c r="G141" s="14" t="s">
        <v>3758</v>
      </c>
      <c r="H141" s="15" t="s">
        <v>3777</v>
      </c>
      <c r="I141" s="16" t="s">
        <v>9574</v>
      </c>
      <c r="J141" s="12" t="s">
        <v>104</v>
      </c>
      <c r="K141" s="17"/>
      <c r="L141" s="17"/>
    </row>
    <row r="142" spans="1:12" ht="15" customHeight="1" x14ac:dyDescent="0.15">
      <c r="A142" s="11">
        <v>137</v>
      </c>
      <c r="B142" s="12" t="s">
        <v>5195</v>
      </c>
      <c r="C142" s="12" t="s">
        <v>2231</v>
      </c>
      <c r="D142" s="12" t="s">
        <v>2232</v>
      </c>
      <c r="E142" s="12" t="s">
        <v>8247</v>
      </c>
      <c r="F142" s="13" t="s">
        <v>1974</v>
      </c>
      <c r="G142" s="14" t="s">
        <v>3758</v>
      </c>
      <c r="H142" s="15" t="s">
        <v>3932</v>
      </c>
      <c r="I142" s="16" t="s">
        <v>9619</v>
      </c>
      <c r="J142" s="12" t="s">
        <v>2230</v>
      </c>
      <c r="K142" s="17"/>
      <c r="L142" s="17"/>
    </row>
    <row r="143" spans="1:12" ht="15" customHeight="1" x14ac:dyDescent="0.15">
      <c r="A143" s="11">
        <v>138</v>
      </c>
      <c r="B143" s="12" t="s">
        <v>4641</v>
      </c>
      <c r="C143" s="12" t="s">
        <v>9953</v>
      </c>
      <c r="D143" s="12" t="s">
        <v>8184</v>
      </c>
      <c r="E143" s="12" t="s">
        <v>8185</v>
      </c>
      <c r="F143" s="13" t="s">
        <v>9919</v>
      </c>
      <c r="G143" s="14" t="s">
        <v>3758</v>
      </c>
      <c r="H143" s="15" t="s">
        <v>3932</v>
      </c>
      <c r="I143" s="16" t="s">
        <v>9612</v>
      </c>
      <c r="J143" s="12" t="s">
        <v>3279</v>
      </c>
      <c r="K143" s="17"/>
      <c r="L143" s="17"/>
    </row>
    <row r="144" spans="1:12" ht="15" customHeight="1" x14ac:dyDescent="0.15">
      <c r="A144" s="11">
        <v>139</v>
      </c>
      <c r="B144" s="12" t="s">
        <v>6161</v>
      </c>
      <c r="C144" s="12" t="s">
        <v>7652</v>
      </c>
      <c r="D144" s="12" t="s">
        <v>11732</v>
      </c>
      <c r="E144" s="12" t="s">
        <v>11732</v>
      </c>
      <c r="F144" s="13" t="s">
        <v>9661</v>
      </c>
      <c r="G144" s="14" t="s">
        <v>9708</v>
      </c>
      <c r="H144" s="15" t="s">
        <v>8017</v>
      </c>
      <c r="I144" s="16" t="s">
        <v>3785</v>
      </c>
      <c r="J144" s="12" t="s">
        <v>990</v>
      </c>
      <c r="K144" s="17"/>
      <c r="L144" s="17"/>
    </row>
    <row r="145" spans="1:12" ht="15" customHeight="1" x14ac:dyDescent="0.15">
      <c r="A145" s="11">
        <v>140</v>
      </c>
      <c r="B145" s="12" t="s">
        <v>5052</v>
      </c>
      <c r="C145" s="12" t="s">
        <v>12818</v>
      </c>
      <c r="D145" s="12" t="s">
        <v>9374</v>
      </c>
      <c r="E145" s="12" t="s">
        <v>9375</v>
      </c>
      <c r="F145" s="13" t="s">
        <v>1492</v>
      </c>
      <c r="G145" s="14" t="s">
        <v>9708</v>
      </c>
      <c r="H145" s="15" t="s">
        <v>3777</v>
      </c>
      <c r="I145" s="16" t="s">
        <v>9596</v>
      </c>
      <c r="J145" s="12" t="s">
        <v>1864</v>
      </c>
      <c r="K145" s="17"/>
      <c r="L145" s="17"/>
    </row>
    <row r="146" spans="1:12" ht="15" customHeight="1" x14ac:dyDescent="0.15">
      <c r="A146" s="11">
        <v>141</v>
      </c>
      <c r="B146" s="12" t="s">
        <v>4566</v>
      </c>
      <c r="C146" s="12" t="s">
        <v>3142</v>
      </c>
      <c r="D146" s="12" t="s">
        <v>6977</v>
      </c>
      <c r="E146" s="12" t="s">
        <v>6978</v>
      </c>
      <c r="F146" s="13" t="s">
        <v>2833</v>
      </c>
      <c r="G146" s="14" t="s">
        <v>8822</v>
      </c>
      <c r="H146" s="15" t="s">
        <v>3777</v>
      </c>
      <c r="I146" s="16" t="s">
        <v>9634</v>
      </c>
      <c r="J146" s="12" t="s">
        <v>3141</v>
      </c>
      <c r="K146" s="17"/>
      <c r="L146" s="17"/>
    </row>
    <row r="147" spans="1:12" ht="15" customHeight="1" x14ac:dyDescent="0.15">
      <c r="A147" s="11">
        <v>142</v>
      </c>
      <c r="B147" s="12" t="s">
        <v>5448</v>
      </c>
      <c r="C147" s="12" t="s">
        <v>10948</v>
      </c>
      <c r="D147" s="12" t="s">
        <v>8774</v>
      </c>
      <c r="E147" s="12" t="s">
        <v>8281</v>
      </c>
      <c r="F147" s="13" t="s">
        <v>9583</v>
      </c>
      <c r="G147" s="14" t="s">
        <v>10949</v>
      </c>
      <c r="H147" s="15" t="s">
        <v>3777</v>
      </c>
      <c r="I147" s="16" t="s">
        <v>9627</v>
      </c>
      <c r="J147" s="12" t="s">
        <v>233</v>
      </c>
      <c r="K147" s="17"/>
      <c r="L147" s="17"/>
    </row>
    <row r="148" spans="1:12" ht="15" customHeight="1" x14ac:dyDescent="0.15">
      <c r="A148" s="11">
        <v>143</v>
      </c>
      <c r="B148" s="12" t="s">
        <v>4978</v>
      </c>
      <c r="C148" s="12" t="s">
        <v>12819</v>
      </c>
      <c r="D148" s="12" t="s">
        <v>1545</v>
      </c>
      <c r="E148" s="12" t="s">
        <v>10264</v>
      </c>
      <c r="F148" s="13" t="s">
        <v>9682</v>
      </c>
      <c r="G148" s="14" t="s">
        <v>10265</v>
      </c>
      <c r="H148" s="15" t="s">
        <v>10266</v>
      </c>
      <c r="I148" s="16" t="s">
        <v>9634</v>
      </c>
      <c r="J148" s="12" t="s">
        <v>1544</v>
      </c>
      <c r="K148" s="17"/>
      <c r="L148" s="17"/>
    </row>
    <row r="149" spans="1:12" ht="15" customHeight="1" x14ac:dyDescent="0.15">
      <c r="A149" s="11">
        <v>144</v>
      </c>
      <c r="B149" s="12" t="s">
        <v>6697</v>
      </c>
      <c r="C149" s="12" t="s">
        <v>3710</v>
      </c>
      <c r="D149" s="12" t="s">
        <v>3711</v>
      </c>
      <c r="E149" s="12"/>
      <c r="F149" s="13" t="s">
        <v>8927</v>
      </c>
      <c r="G149" s="14" t="s">
        <v>8033</v>
      </c>
      <c r="H149" s="15" t="s">
        <v>3778</v>
      </c>
      <c r="I149" s="16" t="s">
        <v>10011</v>
      </c>
      <c r="J149" s="12" t="s">
        <v>3709</v>
      </c>
      <c r="K149" s="17"/>
      <c r="L149" s="17"/>
    </row>
    <row r="150" spans="1:12" ht="15" customHeight="1" x14ac:dyDescent="0.15">
      <c r="A150" s="11">
        <v>145</v>
      </c>
      <c r="B150" s="12" t="s">
        <v>6713</v>
      </c>
      <c r="C150" s="12" t="s">
        <v>3690</v>
      </c>
      <c r="D150" s="12" t="s">
        <v>6896</v>
      </c>
      <c r="E150" s="12" t="s">
        <v>7075</v>
      </c>
      <c r="F150" s="13" t="s">
        <v>2833</v>
      </c>
      <c r="G150" s="14" t="s">
        <v>3758</v>
      </c>
      <c r="H150" s="15" t="s">
        <v>3779</v>
      </c>
      <c r="I150" s="16" t="s">
        <v>3789</v>
      </c>
      <c r="J150" s="12" t="s">
        <v>3689</v>
      </c>
      <c r="K150" s="17"/>
      <c r="L150" s="17"/>
    </row>
    <row r="151" spans="1:12" ht="15" customHeight="1" x14ac:dyDescent="0.15">
      <c r="A151" s="11">
        <v>146</v>
      </c>
      <c r="B151" s="12" t="s">
        <v>5601</v>
      </c>
      <c r="C151" s="12" t="s">
        <v>7309</v>
      </c>
      <c r="D151" s="12" t="s">
        <v>10597</v>
      </c>
      <c r="E151" s="12" t="s">
        <v>10598</v>
      </c>
      <c r="F151" s="13" t="s">
        <v>9606</v>
      </c>
      <c r="G151" s="14" t="s">
        <v>7101</v>
      </c>
      <c r="H151" s="15" t="s">
        <v>3932</v>
      </c>
      <c r="I151" s="16" t="s">
        <v>3785</v>
      </c>
      <c r="J151" s="12" t="s">
        <v>386</v>
      </c>
      <c r="K151" s="17"/>
      <c r="L151" s="17"/>
    </row>
    <row r="152" spans="1:12" ht="15" customHeight="1" x14ac:dyDescent="0.15">
      <c r="A152" s="11">
        <v>147</v>
      </c>
      <c r="B152" s="12" t="s">
        <v>6707</v>
      </c>
      <c r="C152" s="12" t="s">
        <v>3678</v>
      </c>
      <c r="D152" s="12" t="s">
        <v>6891</v>
      </c>
      <c r="E152" s="12" t="s">
        <v>7082</v>
      </c>
      <c r="F152" s="13" t="s">
        <v>9702</v>
      </c>
      <c r="G152" s="14" t="s">
        <v>3758</v>
      </c>
      <c r="H152" s="15" t="s">
        <v>3779</v>
      </c>
      <c r="I152" s="16" t="s">
        <v>3785</v>
      </c>
      <c r="J152" s="12" t="s">
        <v>3677</v>
      </c>
      <c r="K152" s="17"/>
      <c r="L152" s="17"/>
    </row>
    <row r="153" spans="1:12" ht="15" customHeight="1" x14ac:dyDescent="0.15">
      <c r="A153" s="11">
        <v>148</v>
      </c>
      <c r="B153" s="12" t="s">
        <v>5769</v>
      </c>
      <c r="C153" s="19" t="s">
        <v>7384</v>
      </c>
      <c r="D153" s="12" t="s">
        <v>6655</v>
      </c>
      <c r="E153" s="12"/>
      <c r="F153" s="13" t="s">
        <v>581</v>
      </c>
      <c r="G153" s="14" t="s">
        <v>3772</v>
      </c>
      <c r="H153" s="15" t="s">
        <v>3779</v>
      </c>
      <c r="I153" s="16" t="s">
        <v>9614</v>
      </c>
      <c r="J153" s="12" t="s">
        <v>583</v>
      </c>
      <c r="K153" s="17"/>
      <c r="L153" s="17"/>
    </row>
    <row r="154" spans="1:12" ht="15" customHeight="1" x14ac:dyDescent="0.15">
      <c r="A154" s="11">
        <v>149</v>
      </c>
      <c r="B154" s="12" t="s">
        <v>4988</v>
      </c>
      <c r="C154" s="12" t="s">
        <v>1566</v>
      </c>
      <c r="D154" s="12" t="s">
        <v>10251</v>
      </c>
      <c r="E154" s="12" t="s">
        <v>8942</v>
      </c>
      <c r="F154" s="13" t="s">
        <v>9682</v>
      </c>
      <c r="G154" s="14" t="s">
        <v>7819</v>
      </c>
      <c r="H154" s="15" t="s">
        <v>3777</v>
      </c>
      <c r="I154" s="16" t="s">
        <v>3789</v>
      </c>
      <c r="J154" s="12" t="s">
        <v>1565</v>
      </c>
      <c r="K154" s="18" t="s">
        <v>10882</v>
      </c>
      <c r="L154" s="17"/>
    </row>
    <row r="155" spans="1:12" ht="15" customHeight="1" x14ac:dyDescent="0.15">
      <c r="A155" s="11">
        <v>150</v>
      </c>
      <c r="B155" s="12" t="s">
        <v>4733</v>
      </c>
      <c r="C155" s="12" t="s">
        <v>3443</v>
      </c>
      <c r="D155" s="12" t="s">
        <v>7968</v>
      </c>
      <c r="E155" s="12" t="s">
        <v>7969</v>
      </c>
      <c r="F155" s="13" t="s">
        <v>2915</v>
      </c>
      <c r="G155" s="14" t="s">
        <v>7970</v>
      </c>
      <c r="H155" s="15" t="s">
        <v>3777</v>
      </c>
      <c r="I155" s="16" t="s">
        <v>9636</v>
      </c>
      <c r="J155" s="12" t="s">
        <v>3442</v>
      </c>
      <c r="K155" s="17"/>
      <c r="L155" s="17"/>
    </row>
    <row r="156" spans="1:12" ht="15" customHeight="1" x14ac:dyDescent="0.15">
      <c r="A156" s="11">
        <v>151</v>
      </c>
      <c r="B156" s="12" t="s">
        <v>6536</v>
      </c>
      <c r="C156" s="19" t="s">
        <v>1673</v>
      </c>
      <c r="D156" s="12" t="s">
        <v>1368</v>
      </c>
      <c r="E156" s="12" t="s">
        <v>9431</v>
      </c>
      <c r="F156" s="13" t="s">
        <v>1485</v>
      </c>
      <c r="G156" s="14" t="s">
        <v>8757</v>
      </c>
      <c r="H156" s="15" t="s">
        <v>3932</v>
      </c>
      <c r="I156" s="16" t="s">
        <v>9574</v>
      </c>
      <c r="J156" s="12" t="s">
        <v>1672</v>
      </c>
      <c r="K156" s="17"/>
      <c r="L156" s="17"/>
    </row>
    <row r="157" spans="1:12" ht="15" customHeight="1" x14ac:dyDescent="0.15">
      <c r="A157" s="11">
        <v>152</v>
      </c>
      <c r="B157" s="12" t="s">
        <v>4181</v>
      </c>
      <c r="C157" s="12" t="s">
        <v>8434</v>
      </c>
      <c r="D157" s="12" t="s">
        <v>8435</v>
      </c>
      <c r="E157" s="12" t="s">
        <v>8436</v>
      </c>
      <c r="F157" s="13" t="s">
        <v>2349</v>
      </c>
      <c r="G157" s="14" t="s">
        <v>3770</v>
      </c>
      <c r="H157" s="15" t="s">
        <v>3777</v>
      </c>
      <c r="I157" s="16" t="s">
        <v>7025</v>
      </c>
      <c r="J157" s="12" t="s">
        <v>2481</v>
      </c>
      <c r="K157" s="17"/>
      <c r="L157" s="17"/>
    </row>
    <row r="158" spans="1:12" ht="15" customHeight="1" x14ac:dyDescent="0.15">
      <c r="A158" s="11">
        <v>153</v>
      </c>
      <c r="B158" s="12" t="s">
        <v>3988</v>
      </c>
      <c r="C158" s="12" t="s">
        <v>11892</v>
      </c>
      <c r="D158" s="12" t="s">
        <v>11036</v>
      </c>
      <c r="E158" s="12" t="s">
        <v>9040</v>
      </c>
      <c r="F158" s="13" t="s">
        <v>581</v>
      </c>
      <c r="G158" s="14" t="s">
        <v>9975</v>
      </c>
      <c r="H158" s="15" t="s">
        <v>3777</v>
      </c>
      <c r="I158" s="16" t="s">
        <v>9596</v>
      </c>
      <c r="J158" s="12" t="s">
        <v>663</v>
      </c>
      <c r="K158" s="17"/>
      <c r="L158" s="17"/>
    </row>
    <row r="159" spans="1:12" ht="15" customHeight="1" x14ac:dyDescent="0.15">
      <c r="A159" s="11">
        <v>154</v>
      </c>
      <c r="B159" s="12" t="s">
        <v>4717</v>
      </c>
      <c r="C159" s="12" t="s">
        <v>3411</v>
      </c>
      <c r="D159" s="12" t="s">
        <v>7993</v>
      </c>
      <c r="E159" s="12" t="s">
        <v>7994</v>
      </c>
      <c r="F159" s="13" t="s">
        <v>9919</v>
      </c>
      <c r="G159" s="14" t="s">
        <v>8027</v>
      </c>
      <c r="H159" s="15" t="s">
        <v>3932</v>
      </c>
      <c r="I159" s="16" t="s">
        <v>9618</v>
      </c>
      <c r="J159" s="12" t="s">
        <v>3410</v>
      </c>
      <c r="K159" s="17"/>
      <c r="L159" s="17"/>
    </row>
    <row r="160" spans="1:12" ht="15" customHeight="1" x14ac:dyDescent="0.15">
      <c r="A160" s="11">
        <v>155</v>
      </c>
      <c r="B160" s="12" t="s">
        <v>4799</v>
      </c>
      <c r="C160" s="12" t="s">
        <v>7839</v>
      </c>
      <c r="D160" s="12" t="s">
        <v>7840</v>
      </c>
      <c r="E160" s="12" t="s">
        <v>7841</v>
      </c>
      <c r="F160" s="13" t="s">
        <v>3392</v>
      </c>
      <c r="G160" s="14" t="s">
        <v>7842</v>
      </c>
      <c r="H160" s="15" t="s">
        <v>3932</v>
      </c>
      <c r="I160" s="16" t="s">
        <v>9680</v>
      </c>
      <c r="J160" s="12" t="s">
        <v>3525</v>
      </c>
      <c r="K160" s="17"/>
      <c r="L160" s="17"/>
    </row>
    <row r="161" spans="1:12" ht="15" customHeight="1" x14ac:dyDescent="0.15">
      <c r="A161" s="11">
        <v>156</v>
      </c>
      <c r="B161" s="12" t="s">
        <v>4934</v>
      </c>
      <c r="C161" s="12" t="s">
        <v>1450</v>
      </c>
      <c r="D161" s="12" t="s">
        <v>1451</v>
      </c>
      <c r="E161" s="12" t="s">
        <v>10508</v>
      </c>
      <c r="F161" s="13" t="s">
        <v>1277</v>
      </c>
      <c r="G161" s="14" t="s">
        <v>3905</v>
      </c>
      <c r="H161" s="15" t="s">
        <v>3779</v>
      </c>
      <c r="I161" s="16" t="s">
        <v>6752</v>
      </c>
      <c r="J161" s="12" t="s">
        <v>1449</v>
      </c>
      <c r="K161" s="17"/>
      <c r="L161" s="17"/>
    </row>
    <row r="162" spans="1:12" ht="15" customHeight="1" x14ac:dyDescent="0.15">
      <c r="A162" s="11">
        <v>157</v>
      </c>
      <c r="B162" s="12" t="s">
        <v>6214</v>
      </c>
      <c r="C162" s="12" t="s">
        <v>11463</v>
      </c>
      <c r="D162" s="12" t="s">
        <v>12244</v>
      </c>
      <c r="E162" s="12" t="s">
        <v>12245</v>
      </c>
      <c r="F162" s="13" t="s">
        <v>9661</v>
      </c>
      <c r="G162" s="14" t="s">
        <v>3758</v>
      </c>
      <c r="H162" s="15" t="s">
        <v>3780</v>
      </c>
      <c r="I162" s="16" t="s">
        <v>6750</v>
      </c>
      <c r="J162" s="12" t="s">
        <v>1046</v>
      </c>
      <c r="K162" s="17"/>
      <c r="L162" s="17"/>
    </row>
    <row r="163" spans="1:12" ht="15" customHeight="1" x14ac:dyDescent="0.15">
      <c r="A163" s="11">
        <v>158</v>
      </c>
      <c r="B163" s="12" t="s">
        <v>4864</v>
      </c>
      <c r="C163" s="12" t="s">
        <v>3821</v>
      </c>
      <c r="D163" s="12" t="s">
        <v>6856</v>
      </c>
      <c r="E163" s="12"/>
      <c r="F163" s="13" t="s">
        <v>3392</v>
      </c>
      <c r="G163" s="14" t="s">
        <v>3934</v>
      </c>
      <c r="H163" s="15" t="s">
        <v>3777</v>
      </c>
      <c r="I163" s="16" t="s">
        <v>3935</v>
      </c>
      <c r="J163" s="12" t="s">
        <v>3596</v>
      </c>
      <c r="K163" s="17"/>
      <c r="L163" s="17"/>
    </row>
    <row r="164" spans="1:12" ht="15" customHeight="1" x14ac:dyDescent="0.15">
      <c r="A164" s="11">
        <v>159</v>
      </c>
      <c r="B164" s="12" t="s">
        <v>6519</v>
      </c>
      <c r="C164" s="12" t="s">
        <v>7332</v>
      </c>
      <c r="D164" s="12" t="s">
        <v>10387</v>
      </c>
      <c r="E164" s="12"/>
      <c r="F164" s="13" t="s">
        <v>176</v>
      </c>
      <c r="G164" s="14" t="s">
        <v>10388</v>
      </c>
      <c r="H164" s="15" t="s">
        <v>3779</v>
      </c>
      <c r="I164" s="16" t="s">
        <v>9720</v>
      </c>
      <c r="J164" s="12" t="s">
        <v>420</v>
      </c>
      <c r="K164" s="17"/>
      <c r="L164" s="17"/>
    </row>
    <row r="165" spans="1:12" ht="15" customHeight="1" x14ac:dyDescent="0.15">
      <c r="A165" s="11">
        <v>160</v>
      </c>
      <c r="B165" s="12" t="s">
        <v>4653</v>
      </c>
      <c r="C165" s="12" t="s">
        <v>3299</v>
      </c>
      <c r="D165" s="12" t="s">
        <v>8164</v>
      </c>
      <c r="E165" s="12" t="s">
        <v>8165</v>
      </c>
      <c r="F165" s="13" t="s">
        <v>2915</v>
      </c>
      <c r="G165" s="14" t="s">
        <v>9958</v>
      </c>
      <c r="H165" s="15" t="s">
        <v>3777</v>
      </c>
      <c r="I165" s="16" t="s">
        <v>9590</v>
      </c>
      <c r="J165" s="12" t="s">
        <v>3298</v>
      </c>
      <c r="K165" s="17"/>
      <c r="L165" s="17"/>
    </row>
    <row r="166" spans="1:12" ht="15" customHeight="1" x14ac:dyDescent="0.15">
      <c r="A166" s="11">
        <v>161</v>
      </c>
      <c r="B166" s="12" t="s">
        <v>5605</v>
      </c>
      <c r="C166" s="12" t="s">
        <v>7314</v>
      </c>
      <c r="D166" s="12" t="s">
        <v>8184</v>
      </c>
      <c r="E166" s="12" t="s">
        <v>10331</v>
      </c>
      <c r="F166" s="13" t="s">
        <v>176</v>
      </c>
      <c r="G166" s="14" t="s">
        <v>7029</v>
      </c>
      <c r="H166" s="15" t="s">
        <v>3932</v>
      </c>
      <c r="I166" s="16" t="s">
        <v>9678</v>
      </c>
      <c r="J166" s="12" t="s">
        <v>391</v>
      </c>
      <c r="K166" s="18" t="s">
        <v>10882</v>
      </c>
      <c r="L166" s="17"/>
    </row>
    <row r="167" spans="1:12" ht="15" customHeight="1" x14ac:dyDescent="0.15">
      <c r="A167" s="11">
        <v>162</v>
      </c>
      <c r="B167" s="12" t="s">
        <v>6284</v>
      </c>
      <c r="C167" s="12" t="s">
        <v>10329</v>
      </c>
      <c r="D167" s="12" t="s">
        <v>8184</v>
      </c>
      <c r="E167" s="12" t="s">
        <v>6943</v>
      </c>
      <c r="F167" s="13" t="s">
        <v>1016</v>
      </c>
      <c r="G167" s="14" t="s">
        <v>10330</v>
      </c>
      <c r="H167" s="15" t="s">
        <v>3932</v>
      </c>
      <c r="I167" s="16" t="s">
        <v>9587</v>
      </c>
      <c r="J167" s="12" t="s">
        <v>1122</v>
      </c>
      <c r="K167" s="17"/>
      <c r="L167" s="17"/>
    </row>
    <row r="168" spans="1:12" ht="15" customHeight="1" x14ac:dyDescent="0.15">
      <c r="A168" s="11">
        <v>163</v>
      </c>
      <c r="B168" s="12" t="s">
        <v>5925</v>
      </c>
      <c r="C168" s="12" t="s">
        <v>7476</v>
      </c>
      <c r="D168" s="12" t="s">
        <v>8184</v>
      </c>
      <c r="E168" s="12" t="s">
        <v>10332</v>
      </c>
      <c r="F168" s="13" t="s">
        <v>689</v>
      </c>
      <c r="G168" s="14" t="s">
        <v>8338</v>
      </c>
      <c r="H168" s="15" t="s">
        <v>3932</v>
      </c>
      <c r="I168" s="16" t="s">
        <v>9707</v>
      </c>
      <c r="J168" s="12" t="s">
        <v>741</v>
      </c>
      <c r="K168" s="17"/>
      <c r="L168" s="17"/>
    </row>
    <row r="169" spans="1:12" ht="15" customHeight="1" x14ac:dyDescent="0.15">
      <c r="A169" s="11">
        <v>164</v>
      </c>
      <c r="B169" s="12" t="s">
        <v>4053</v>
      </c>
      <c r="C169" s="12" t="s">
        <v>2008</v>
      </c>
      <c r="D169" s="12" t="s">
        <v>2009</v>
      </c>
      <c r="E169" s="12" t="s">
        <v>8551</v>
      </c>
      <c r="F169" s="13" t="s">
        <v>9702</v>
      </c>
      <c r="G169" s="14" t="s">
        <v>7004</v>
      </c>
      <c r="H169" s="15" t="s">
        <v>3932</v>
      </c>
      <c r="I169" s="16" t="s">
        <v>9729</v>
      </c>
      <c r="J169" s="12" t="s">
        <v>2007</v>
      </c>
      <c r="K169" s="18" t="s">
        <v>10882</v>
      </c>
      <c r="L169" s="17"/>
    </row>
    <row r="170" spans="1:12" ht="15" customHeight="1" x14ac:dyDescent="0.15">
      <c r="A170" s="11">
        <v>165</v>
      </c>
      <c r="B170" s="12" t="s">
        <v>4124</v>
      </c>
      <c r="C170" s="12" t="s">
        <v>2390</v>
      </c>
      <c r="D170" s="12" t="s">
        <v>8969</v>
      </c>
      <c r="E170" s="12" t="s">
        <v>8849</v>
      </c>
      <c r="F170" s="13" t="s">
        <v>1974</v>
      </c>
      <c r="G170" s="14" t="s">
        <v>3905</v>
      </c>
      <c r="H170" s="15" t="s">
        <v>3932</v>
      </c>
      <c r="I170" s="16" t="s">
        <v>9596</v>
      </c>
      <c r="J170" s="12" t="s">
        <v>2389</v>
      </c>
      <c r="K170" s="17"/>
      <c r="L170" s="17"/>
    </row>
    <row r="171" spans="1:12" ht="15" customHeight="1" x14ac:dyDescent="0.15">
      <c r="A171" s="11">
        <v>166</v>
      </c>
      <c r="B171" s="12" t="s">
        <v>6701</v>
      </c>
      <c r="C171" s="12" t="s">
        <v>7073</v>
      </c>
      <c r="D171" s="12" t="s">
        <v>3699</v>
      </c>
      <c r="E171" s="12" t="s">
        <v>7074</v>
      </c>
      <c r="F171" s="13" t="s">
        <v>8927</v>
      </c>
      <c r="G171" s="14" t="s">
        <v>8033</v>
      </c>
      <c r="H171" s="15" t="s">
        <v>3932</v>
      </c>
      <c r="I171" s="16" t="s">
        <v>3953</v>
      </c>
      <c r="J171" s="12" t="s">
        <v>3698</v>
      </c>
      <c r="K171" s="17"/>
      <c r="L171" s="17"/>
    </row>
    <row r="172" spans="1:12" ht="15" customHeight="1" x14ac:dyDescent="0.15">
      <c r="A172" s="11">
        <v>167</v>
      </c>
      <c r="B172" s="12" t="s">
        <v>4923</v>
      </c>
      <c r="C172" s="12" t="s">
        <v>12820</v>
      </c>
      <c r="D172" s="12" t="s">
        <v>12444</v>
      </c>
      <c r="E172" s="12" t="s">
        <v>10110</v>
      </c>
      <c r="F172" s="13" t="s">
        <v>1277</v>
      </c>
      <c r="G172" s="14" t="s">
        <v>7048</v>
      </c>
      <c r="H172" s="15" t="s">
        <v>8093</v>
      </c>
      <c r="I172" s="16" t="s">
        <v>9605</v>
      </c>
      <c r="J172" s="12" t="s">
        <v>1349</v>
      </c>
      <c r="K172" s="17"/>
      <c r="L172" s="17"/>
    </row>
    <row r="173" spans="1:12" ht="15" customHeight="1" x14ac:dyDescent="0.15">
      <c r="A173" s="11">
        <v>168</v>
      </c>
      <c r="B173" s="12" t="s">
        <v>6303</v>
      </c>
      <c r="C173" s="12" t="s">
        <v>12821</v>
      </c>
      <c r="D173" s="12" t="s">
        <v>11447</v>
      </c>
      <c r="E173" s="12" t="s">
        <v>6581</v>
      </c>
      <c r="F173" s="13" t="s">
        <v>9674</v>
      </c>
      <c r="G173" s="14" t="s">
        <v>7836</v>
      </c>
      <c r="H173" s="15" t="s">
        <v>11448</v>
      </c>
      <c r="I173" s="16" t="s">
        <v>3785</v>
      </c>
      <c r="J173" s="12" t="s">
        <v>1142</v>
      </c>
      <c r="K173" s="17"/>
      <c r="L173" s="17"/>
    </row>
    <row r="174" spans="1:12" ht="15" customHeight="1" x14ac:dyDescent="0.15">
      <c r="A174" s="11">
        <v>169</v>
      </c>
      <c r="B174" s="12" t="s">
        <v>5171</v>
      </c>
      <c r="C174" s="12" t="s">
        <v>2185</v>
      </c>
      <c r="D174" s="12" t="s">
        <v>2186</v>
      </c>
      <c r="E174" s="12" t="s">
        <v>9099</v>
      </c>
      <c r="F174" s="13" t="s">
        <v>1974</v>
      </c>
      <c r="G174" s="14" t="s">
        <v>3758</v>
      </c>
      <c r="H174" s="15" t="s">
        <v>3932</v>
      </c>
      <c r="I174" s="16" t="s">
        <v>9614</v>
      </c>
      <c r="J174" s="12" t="s">
        <v>2184</v>
      </c>
      <c r="K174" s="18" t="s">
        <v>10882</v>
      </c>
      <c r="L174" s="17"/>
    </row>
    <row r="175" spans="1:12" ht="15" customHeight="1" x14ac:dyDescent="0.15">
      <c r="A175" s="11">
        <v>170</v>
      </c>
      <c r="B175" s="12" t="s">
        <v>4705</v>
      </c>
      <c r="C175" s="12" t="s">
        <v>3390</v>
      </c>
      <c r="D175" s="12" t="s">
        <v>8011</v>
      </c>
      <c r="E175" s="12" t="s">
        <v>8012</v>
      </c>
      <c r="F175" s="13" t="s">
        <v>2915</v>
      </c>
      <c r="G175" s="14" t="s">
        <v>3770</v>
      </c>
      <c r="H175" s="15" t="s">
        <v>3932</v>
      </c>
      <c r="I175" s="16" t="s">
        <v>7061</v>
      </c>
      <c r="J175" s="12" t="s">
        <v>3389</v>
      </c>
      <c r="K175" s="17"/>
      <c r="L175" s="17"/>
    </row>
    <row r="176" spans="1:12" ht="15" customHeight="1" x14ac:dyDescent="0.15">
      <c r="A176" s="11">
        <v>171</v>
      </c>
      <c r="B176" s="12" t="s">
        <v>6013</v>
      </c>
      <c r="C176" s="12" t="s">
        <v>7546</v>
      </c>
      <c r="D176" s="12" t="s">
        <v>11236</v>
      </c>
      <c r="E176" s="12" t="s">
        <v>9232</v>
      </c>
      <c r="F176" s="13" t="s">
        <v>795</v>
      </c>
      <c r="G176" s="14" t="s">
        <v>3906</v>
      </c>
      <c r="H176" s="15" t="s">
        <v>3932</v>
      </c>
      <c r="I176" s="16" t="s">
        <v>3935</v>
      </c>
      <c r="J176" s="12" t="s">
        <v>833</v>
      </c>
      <c r="K176" s="17"/>
      <c r="L176" s="17"/>
    </row>
    <row r="177" spans="1:12" ht="15" customHeight="1" x14ac:dyDescent="0.15">
      <c r="A177" s="11">
        <v>172</v>
      </c>
      <c r="B177" s="12" t="s">
        <v>6344</v>
      </c>
      <c r="C177" s="12" t="s">
        <v>7750</v>
      </c>
      <c r="D177" s="12" t="s">
        <v>8248</v>
      </c>
      <c r="E177" s="12" t="s">
        <v>12297</v>
      </c>
      <c r="F177" s="13" t="s">
        <v>9674</v>
      </c>
      <c r="G177" s="14" t="s">
        <v>3906</v>
      </c>
      <c r="H177" s="15" t="s">
        <v>3932</v>
      </c>
      <c r="I177" s="16" t="s">
        <v>9605</v>
      </c>
      <c r="J177" s="12" t="s">
        <v>1185</v>
      </c>
      <c r="K177" s="17"/>
      <c r="L177" s="17"/>
    </row>
    <row r="178" spans="1:12" ht="15" customHeight="1" x14ac:dyDescent="0.15">
      <c r="A178" s="11">
        <v>173</v>
      </c>
      <c r="B178" s="12" t="s">
        <v>4114</v>
      </c>
      <c r="C178" s="12" t="s">
        <v>2373</v>
      </c>
      <c r="D178" s="12" t="s">
        <v>8979</v>
      </c>
      <c r="E178" s="12" t="s">
        <v>8980</v>
      </c>
      <c r="F178" s="13" t="s">
        <v>9789</v>
      </c>
      <c r="G178" s="14" t="s">
        <v>3758</v>
      </c>
      <c r="H178" s="15" t="s">
        <v>3932</v>
      </c>
      <c r="I178" s="16" t="s">
        <v>6752</v>
      </c>
      <c r="J178" s="12" t="s">
        <v>2372</v>
      </c>
      <c r="K178" s="17"/>
      <c r="L178" s="17"/>
    </row>
    <row r="179" spans="1:12" ht="15" customHeight="1" x14ac:dyDescent="0.15">
      <c r="A179" s="11">
        <v>174</v>
      </c>
      <c r="B179" s="12" t="s">
        <v>10083</v>
      </c>
      <c r="C179" s="12" t="s">
        <v>12822</v>
      </c>
      <c r="D179" s="12" t="s">
        <v>1929</v>
      </c>
      <c r="E179" s="12" t="s">
        <v>7051</v>
      </c>
      <c r="F179" s="13" t="s">
        <v>7034</v>
      </c>
      <c r="G179" s="14" t="s">
        <v>3758</v>
      </c>
      <c r="H179" s="15" t="s">
        <v>3932</v>
      </c>
      <c r="I179" s="16" t="s">
        <v>9605</v>
      </c>
      <c r="J179" s="12" t="s">
        <v>10084</v>
      </c>
      <c r="K179" s="17"/>
      <c r="L179" s="17"/>
    </row>
    <row r="180" spans="1:12" ht="15" customHeight="1" x14ac:dyDescent="0.15">
      <c r="A180" s="11">
        <v>175</v>
      </c>
      <c r="B180" s="12" t="s">
        <v>5677</v>
      </c>
      <c r="C180" s="12" t="s">
        <v>7340</v>
      </c>
      <c r="D180" s="12" t="s">
        <v>10425</v>
      </c>
      <c r="E180" s="12" t="s">
        <v>6943</v>
      </c>
      <c r="F180" s="13" t="s">
        <v>11143</v>
      </c>
      <c r="G180" s="14" t="s">
        <v>9658</v>
      </c>
      <c r="H180" s="15" t="s">
        <v>3932</v>
      </c>
      <c r="I180" s="16" t="s">
        <v>9622</v>
      </c>
      <c r="J180" s="12" t="s">
        <v>486</v>
      </c>
      <c r="K180" s="17"/>
      <c r="L180" s="17"/>
    </row>
    <row r="181" spans="1:12" ht="15" customHeight="1" x14ac:dyDescent="0.15">
      <c r="A181" s="11">
        <v>176</v>
      </c>
      <c r="B181" s="12" t="s">
        <v>5977</v>
      </c>
      <c r="C181" s="12" t="s">
        <v>7512</v>
      </c>
      <c r="D181" s="12" t="s">
        <v>7912</v>
      </c>
      <c r="E181" s="12" t="s">
        <v>12033</v>
      </c>
      <c r="F181" s="13" t="s">
        <v>9976</v>
      </c>
      <c r="G181" s="14" t="s">
        <v>7869</v>
      </c>
      <c r="H181" s="15" t="s">
        <v>3932</v>
      </c>
      <c r="I181" s="16" t="s">
        <v>3935</v>
      </c>
      <c r="J181" s="12" t="s">
        <v>796</v>
      </c>
      <c r="K181" s="17"/>
      <c r="L181" s="17"/>
    </row>
    <row r="182" spans="1:12" ht="15" customHeight="1" x14ac:dyDescent="0.15">
      <c r="A182" s="11">
        <v>177</v>
      </c>
      <c r="B182" s="12" t="s">
        <v>5159</v>
      </c>
      <c r="C182" s="19" t="s">
        <v>11302</v>
      </c>
      <c r="D182" s="12" t="s">
        <v>1586</v>
      </c>
      <c r="E182" s="12" t="s">
        <v>6569</v>
      </c>
      <c r="F182" s="13" t="s">
        <v>1974</v>
      </c>
      <c r="G182" s="14" t="s">
        <v>3758</v>
      </c>
      <c r="H182" s="15" t="s">
        <v>3932</v>
      </c>
      <c r="I182" s="16" t="s">
        <v>9584</v>
      </c>
      <c r="J182" s="12" t="s">
        <v>2155</v>
      </c>
      <c r="K182" s="17"/>
      <c r="L182" s="17"/>
    </row>
    <row r="183" spans="1:12" ht="15" customHeight="1" x14ac:dyDescent="0.15">
      <c r="A183" s="11">
        <v>178</v>
      </c>
      <c r="B183" s="12" t="s">
        <v>4102</v>
      </c>
      <c r="C183" s="12" t="s">
        <v>8996</v>
      </c>
      <c r="D183" s="12" t="s">
        <v>8997</v>
      </c>
      <c r="E183" s="12" t="s">
        <v>8998</v>
      </c>
      <c r="F183" s="13" t="s">
        <v>1974</v>
      </c>
      <c r="G183" s="14" t="s">
        <v>3758</v>
      </c>
      <c r="H183" s="15" t="s">
        <v>3779</v>
      </c>
      <c r="I183" s="16" t="s">
        <v>9650</v>
      </c>
      <c r="J183" s="12" t="s">
        <v>2352</v>
      </c>
      <c r="K183" s="17"/>
      <c r="L183" s="17"/>
    </row>
    <row r="184" spans="1:12" ht="15" customHeight="1" x14ac:dyDescent="0.15">
      <c r="A184" s="11">
        <v>179</v>
      </c>
      <c r="B184" s="12" t="s">
        <v>6485</v>
      </c>
      <c r="C184" s="12" t="s">
        <v>1396</v>
      </c>
      <c r="D184" s="12" t="s">
        <v>1397</v>
      </c>
      <c r="E184" s="12" t="s">
        <v>10552</v>
      </c>
      <c r="F184" s="13" t="s">
        <v>1277</v>
      </c>
      <c r="G184" s="14" t="s">
        <v>7053</v>
      </c>
      <c r="H184" s="15" t="s">
        <v>3779</v>
      </c>
      <c r="I184" s="16" t="s">
        <v>3785</v>
      </c>
      <c r="J184" s="12" t="s">
        <v>1395</v>
      </c>
      <c r="K184" s="17"/>
      <c r="L184" s="17"/>
    </row>
    <row r="185" spans="1:12" ht="15" customHeight="1" x14ac:dyDescent="0.15">
      <c r="A185" s="11">
        <v>180</v>
      </c>
      <c r="B185" s="12" t="s">
        <v>4750</v>
      </c>
      <c r="C185" s="12" t="s">
        <v>9983</v>
      </c>
      <c r="D185" s="12" t="s">
        <v>7934</v>
      </c>
      <c r="E185" s="12" t="s">
        <v>6636</v>
      </c>
      <c r="F185" s="13" t="s">
        <v>2915</v>
      </c>
      <c r="G185" s="14" t="s">
        <v>3758</v>
      </c>
      <c r="H185" s="15" t="s">
        <v>3777</v>
      </c>
      <c r="I185" s="16" t="s">
        <v>3789</v>
      </c>
      <c r="J185" s="12" t="s">
        <v>3475</v>
      </c>
      <c r="K185" s="17"/>
      <c r="L185" s="17"/>
    </row>
    <row r="186" spans="1:12" ht="15" customHeight="1" x14ac:dyDescent="0.15">
      <c r="A186" s="11">
        <v>181</v>
      </c>
      <c r="B186" s="12" t="s">
        <v>6067</v>
      </c>
      <c r="C186" s="12" t="s">
        <v>7587</v>
      </c>
      <c r="D186" s="12" t="s">
        <v>6637</v>
      </c>
      <c r="E186" s="12" t="s">
        <v>9313</v>
      </c>
      <c r="F186" s="13" t="s">
        <v>9300</v>
      </c>
      <c r="G186" s="14" t="s">
        <v>9625</v>
      </c>
      <c r="H186" s="15" t="s">
        <v>3932</v>
      </c>
      <c r="I186" s="16" t="s">
        <v>9626</v>
      </c>
      <c r="J186" s="12" t="s">
        <v>894</v>
      </c>
      <c r="K186" s="17"/>
      <c r="L186" s="17"/>
    </row>
    <row r="187" spans="1:12" ht="15" customHeight="1" x14ac:dyDescent="0.15">
      <c r="A187" s="11">
        <v>182</v>
      </c>
      <c r="B187" s="12" t="s">
        <v>4383</v>
      </c>
      <c r="C187" s="12" t="s">
        <v>2825</v>
      </c>
      <c r="D187" s="12" t="s">
        <v>8593</v>
      </c>
      <c r="E187" s="12" t="s">
        <v>8594</v>
      </c>
      <c r="F187" s="13" t="s">
        <v>7035</v>
      </c>
      <c r="G187" s="14" t="s">
        <v>3906</v>
      </c>
      <c r="H187" s="15" t="s">
        <v>3929</v>
      </c>
      <c r="I187" s="16" t="s">
        <v>9626</v>
      </c>
      <c r="J187" s="12" t="s">
        <v>2824</v>
      </c>
      <c r="K187" s="17"/>
      <c r="L187" s="17"/>
    </row>
    <row r="188" spans="1:12" ht="15" customHeight="1" x14ac:dyDescent="0.15">
      <c r="A188" s="11">
        <v>183</v>
      </c>
      <c r="B188" s="12" t="s">
        <v>6494</v>
      </c>
      <c r="C188" s="12" t="s">
        <v>1415</v>
      </c>
      <c r="D188" s="12" t="s">
        <v>7873</v>
      </c>
      <c r="E188" s="12" t="s">
        <v>10536</v>
      </c>
      <c r="F188" s="13" t="s">
        <v>1277</v>
      </c>
      <c r="G188" s="14" t="s">
        <v>9753</v>
      </c>
      <c r="H188" s="15" t="s">
        <v>3932</v>
      </c>
      <c r="I188" s="16" t="s">
        <v>9729</v>
      </c>
      <c r="J188" s="12" t="s">
        <v>1414</v>
      </c>
      <c r="K188" s="17"/>
      <c r="L188" s="17"/>
    </row>
    <row r="189" spans="1:12" ht="15" customHeight="1" x14ac:dyDescent="0.15">
      <c r="A189" s="11">
        <v>184</v>
      </c>
      <c r="B189" s="12" t="s">
        <v>5397</v>
      </c>
      <c r="C189" s="12" t="s">
        <v>10844</v>
      </c>
      <c r="D189" s="12" t="s">
        <v>10845</v>
      </c>
      <c r="E189" s="12" t="s">
        <v>10829</v>
      </c>
      <c r="F189" s="13" t="s">
        <v>9604</v>
      </c>
      <c r="G189" s="14" t="s">
        <v>7836</v>
      </c>
      <c r="H189" s="15" t="s">
        <v>3777</v>
      </c>
      <c r="I189" s="16" t="s">
        <v>3789</v>
      </c>
      <c r="J189" s="12" t="s">
        <v>178</v>
      </c>
      <c r="K189" s="18"/>
      <c r="L189" s="17"/>
    </row>
    <row r="190" spans="1:12" ht="15" customHeight="1" x14ac:dyDescent="0.15">
      <c r="A190" s="11">
        <v>185</v>
      </c>
      <c r="B190" s="12" t="s">
        <v>6528</v>
      </c>
      <c r="C190" s="12" t="s">
        <v>7341</v>
      </c>
      <c r="D190" s="12" t="s">
        <v>11664</v>
      </c>
      <c r="E190" s="12"/>
      <c r="F190" s="13" t="s">
        <v>176</v>
      </c>
      <c r="G190" s="14" t="s">
        <v>3772</v>
      </c>
      <c r="H190" s="15" t="s">
        <v>3779</v>
      </c>
      <c r="I190" s="16" t="s">
        <v>3787</v>
      </c>
      <c r="J190" s="12" t="s">
        <v>487</v>
      </c>
      <c r="K190" s="17"/>
      <c r="L190" s="17"/>
    </row>
    <row r="191" spans="1:12" ht="15" customHeight="1" x14ac:dyDescent="0.15">
      <c r="A191" s="11">
        <v>186</v>
      </c>
      <c r="B191" s="12" t="s">
        <v>3973</v>
      </c>
      <c r="C191" s="12" t="s">
        <v>7253</v>
      </c>
      <c r="D191" s="12" t="s">
        <v>11075</v>
      </c>
      <c r="E191" s="12" t="s">
        <v>9540</v>
      </c>
      <c r="F191" s="13" t="s">
        <v>9573</v>
      </c>
      <c r="G191" s="14" t="s">
        <v>11076</v>
      </c>
      <c r="H191" s="15" t="s">
        <v>3932</v>
      </c>
      <c r="I191" s="16" t="s">
        <v>9569</v>
      </c>
      <c r="J191" s="12" t="s">
        <v>294</v>
      </c>
      <c r="K191" s="17"/>
      <c r="L191" s="17"/>
    </row>
    <row r="192" spans="1:12" ht="15" customHeight="1" x14ac:dyDescent="0.15">
      <c r="A192" s="11">
        <v>188</v>
      </c>
      <c r="B192" s="12" t="s">
        <v>4438</v>
      </c>
      <c r="C192" s="12" t="s">
        <v>2926</v>
      </c>
      <c r="D192" s="12" t="s">
        <v>8676</v>
      </c>
      <c r="E192" s="12" t="s">
        <v>8677</v>
      </c>
      <c r="F192" s="13" t="s">
        <v>2833</v>
      </c>
      <c r="G192" s="14" t="s">
        <v>9900</v>
      </c>
      <c r="H192" s="15" t="s">
        <v>3777</v>
      </c>
      <c r="I192" s="16" t="s">
        <v>9632</v>
      </c>
      <c r="J192" s="12" t="s">
        <v>2925</v>
      </c>
      <c r="K192" s="17"/>
      <c r="L192" s="17"/>
    </row>
    <row r="193" spans="1:12" ht="15" customHeight="1" x14ac:dyDescent="0.15">
      <c r="A193" s="11">
        <v>189</v>
      </c>
      <c r="B193" s="12" t="s">
        <v>6022</v>
      </c>
      <c r="C193" s="12" t="s">
        <v>7553</v>
      </c>
      <c r="D193" s="12" t="s">
        <v>6942</v>
      </c>
      <c r="E193" s="12" t="s">
        <v>8250</v>
      </c>
      <c r="F193" s="13" t="s">
        <v>795</v>
      </c>
      <c r="G193" s="14" t="s">
        <v>7970</v>
      </c>
      <c r="H193" s="15" t="s">
        <v>3932</v>
      </c>
      <c r="I193" s="16" t="s">
        <v>9607</v>
      </c>
      <c r="J193" s="12" t="s">
        <v>843</v>
      </c>
      <c r="K193" s="18" t="s">
        <v>10882</v>
      </c>
      <c r="L193" s="17"/>
    </row>
    <row r="194" spans="1:12" ht="15" customHeight="1" x14ac:dyDescent="0.15">
      <c r="A194" s="11">
        <v>190</v>
      </c>
      <c r="B194" s="12" t="s">
        <v>6421</v>
      </c>
      <c r="C194" s="12" t="s">
        <v>1276</v>
      </c>
      <c r="D194" s="12" t="s">
        <v>6751</v>
      </c>
      <c r="E194" s="12" t="s">
        <v>10260</v>
      </c>
      <c r="F194" s="13" t="s">
        <v>8928</v>
      </c>
      <c r="G194" s="14" t="s">
        <v>7101</v>
      </c>
      <c r="H194" s="15" t="s">
        <v>3932</v>
      </c>
      <c r="I194" s="16" t="s">
        <v>7110</v>
      </c>
      <c r="J194" s="12" t="s">
        <v>1275</v>
      </c>
      <c r="K194" s="17"/>
      <c r="L194" s="17"/>
    </row>
    <row r="195" spans="1:12" ht="15" customHeight="1" x14ac:dyDescent="0.15">
      <c r="A195" s="11">
        <v>191</v>
      </c>
      <c r="B195" s="12" t="s">
        <v>4608</v>
      </c>
      <c r="C195" s="12" t="s">
        <v>3217</v>
      </c>
      <c r="D195" s="12" t="s">
        <v>8880</v>
      </c>
      <c r="E195" s="12" t="s">
        <v>8881</v>
      </c>
      <c r="F195" s="13" t="s">
        <v>9919</v>
      </c>
      <c r="G195" s="14" t="s">
        <v>3758</v>
      </c>
      <c r="H195" s="15" t="s">
        <v>3932</v>
      </c>
      <c r="I195" s="16" t="s">
        <v>7016</v>
      </c>
      <c r="J195" s="12" t="s">
        <v>3216</v>
      </c>
      <c r="K195" s="17"/>
      <c r="L195" s="17"/>
    </row>
    <row r="196" spans="1:12" ht="15" customHeight="1" x14ac:dyDescent="0.15">
      <c r="A196" s="11">
        <v>192</v>
      </c>
      <c r="B196" s="12" t="s">
        <v>10038</v>
      </c>
      <c r="C196" s="12" t="s">
        <v>6771</v>
      </c>
      <c r="D196" s="12" t="s">
        <v>6804</v>
      </c>
      <c r="E196" s="12" t="s">
        <v>10039</v>
      </c>
      <c r="F196" s="13" t="s">
        <v>6932</v>
      </c>
      <c r="G196" s="14" t="s">
        <v>3758</v>
      </c>
      <c r="H196" s="15" t="s">
        <v>3932</v>
      </c>
      <c r="I196" s="16" t="s">
        <v>6750</v>
      </c>
      <c r="J196" s="12" t="s">
        <v>6733</v>
      </c>
      <c r="K196" s="17"/>
      <c r="L196" s="17"/>
    </row>
    <row r="197" spans="1:12" ht="15" customHeight="1" x14ac:dyDescent="0.15">
      <c r="A197" s="11">
        <v>193</v>
      </c>
      <c r="B197" s="12" t="s">
        <v>6698</v>
      </c>
      <c r="C197" s="12" t="s">
        <v>3706</v>
      </c>
      <c r="D197" s="12" t="s">
        <v>6901</v>
      </c>
      <c r="E197" s="12" t="s">
        <v>7071</v>
      </c>
      <c r="F197" s="13" t="s">
        <v>8927</v>
      </c>
      <c r="G197" s="14" t="s">
        <v>8033</v>
      </c>
      <c r="H197" s="15" t="s">
        <v>3932</v>
      </c>
      <c r="I197" s="16" t="s">
        <v>9609</v>
      </c>
      <c r="J197" s="12" t="s">
        <v>3705</v>
      </c>
      <c r="K197" s="17"/>
      <c r="L197" s="17"/>
    </row>
    <row r="198" spans="1:12" ht="15" customHeight="1" x14ac:dyDescent="0.15">
      <c r="A198" s="11">
        <v>194</v>
      </c>
      <c r="B198" s="12" t="s">
        <v>4289</v>
      </c>
      <c r="C198" s="12" t="s">
        <v>2665</v>
      </c>
      <c r="D198" s="12" t="s">
        <v>8306</v>
      </c>
      <c r="E198" s="12" t="s">
        <v>8930</v>
      </c>
      <c r="F198" s="13" t="s">
        <v>7035</v>
      </c>
      <c r="G198" s="14" t="s">
        <v>3758</v>
      </c>
      <c r="H198" s="15" t="s">
        <v>3932</v>
      </c>
      <c r="I198" s="16" t="s">
        <v>7016</v>
      </c>
      <c r="J198" s="12" t="s">
        <v>2664</v>
      </c>
      <c r="K198" s="17"/>
      <c r="L198" s="17"/>
    </row>
    <row r="199" spans="1:12" ht="15" customHeight="1" x14ac:dyDescent="0.15">
      <c r="A199" s="11">
        <v>195</v>
      </c>
      <c r="B199" s="12" t="s">
        <v>4220</v>
      </c>
      <c r="C199" s="12" t="s">
        <v>8372</v>
      </c>
      <c r="D199" s="12" t="s">
        <v>8373</v>
      </c>
      <c r="E199" s="12" t="s">
        <v>8374</v>
      </c>
      <c r="F199" s="13" t="s">
        <v>2349</v>
      </c>
      <c r="G199" s="14" t="s">
        <v>3770</v>
      </c>
      <c r="H199" s="15" t="s">
        <v>3932</v>
      </c>
      <c r="I199" s="16" t="s">
        <v>7110</v>
      </c>
      <c r="J199" s="12" t="s">
        <v>2551</v>
      </c>
      <c r="K199" s="17"/>
      <c r="L199" s="17"/>
    </row>
    <row r="200" spans="1:12" ht="15" customHeight="1" x14ac:dyDescent="0.15">
      <c r="A200" s="11">
        <v>196</v>
      </c>
      <c r="B200" s="12" t="s">
        <v>6685</v>
      </c>
      <c r="C200" s="12" t="s">
        <v>3795</v>
      </c>
      <c r="D200" s="12" t="s">
        <v>6922</v>
      </c>
      <c r="E200" s="12" t="s">
        <v>3769</v>
      </c>
      <c r="F200" s="13" t="s">
        <v>8927</v>
      </c>
      <c r="G200" s="14" t="s">
        <v>7048</v>
      </c>
      <c r="H200" s="15" t="s">
        <v>3932</v>
      </c>
      <c r="I200" s="16" t="s">
        <v>3966</v>
      </c>
      <c r="J200" s="12" t="s">
        <v>3743</v>
      </c>
      <c r="K200" s="17"/>
      <c r="L200" s="17"/>
    </row>
    <row r="201" spans="1:12" ht="15" customHeight="1" x14ac:dyDescent="0.15">
      <c r="A201" s="11">
        <v>197</v>
      </c>
      <c r="B201" s="12" t="s">
        <v>5944</v>
      </c>
      <c r="C201" s="19" t="s">
        <v>7493</v>
      </c>
      <c r="D201" s="12" t="s">
        <v>10406</v>
      </c>
      <c r="E201" s="12" t="s">
        <v>3957</v>
      </c>
      <c r="F201" s="13" t="s">
        <v>9575</v>
      </c>
      <c r="G201" s="14" t="s">
        <v>3758</v>
      </c>
      <c r="H201" s="15" t="s">
        <v>3777</v>
      </c>
      <c r="I201" s="16" t="s">
        <v>7016</v>
      </c>
      <c r="J201" s="12" t="s">
        <v>761</v>
      </c>
      <c r="K201" s="17"/>
      <c r="L201" s="17"/>
    </row>
    <row r="202" spans="1:12" ht="15" customHeight="1" x14ac:dyDescent="0.15">
      <c r="A202" s="11">
        <v>198</v>
      </c>
      <c r="B202" s="12" t="s">
        <v>4436</v>
      </c>
      <c r="C202" s="12" t="s">
        <v>2922</v>
      </c>
      <c r="D202" s="12" t="s">
        <v>8673</v>
      </c>
      <c r="E202" s="12"/>
      <c r="F202" s="13" t="s">
        <v>2833</v>
      </c>
      <c r="G202" s="14" t="s">
        <v>9899</v>
      </c>
      <c r="H202" s="15" t="s">
        <v>3777</v>
      </c>
      <c r="I202" s="16" t="s">
        <v>3786</v>
      </c>
      <c r="J202" s="12" t="s">
        <v>2921</v>
      </c>
      <c r="K202" s="17"/>
      <c r="L202" s="17"/>
    </row>
    <row r="203" spans="1:12" ht="15" customHeight="1" x14ac:dyDescent="0.15">
      <c r="A203" s="11">
        <v>199</v>
      </c>
      <c r="B203" s="12" t="s">
        <v>5006</v>
      </c>
      <c r="C203" s="12" t="s">
        <v>1604</v>
      </c>
      <c r="D203" s="12" t="s">
        <v>10228</v>
      </c>
      <c r="E203" s="12" t="s">
        <v>9394</v>
      </c>
      <c r="F203" s="13" t="s">
        <v>1485</v>
      </c>
      <c r="G203" s="14" t="s">
        <v>7897</v>
      </c>
      <c r="H203" s="15" t="s">
        <v>3777</v>
      </c>
      <c r="I203" s="16" t="s">
        <v>9590</v>
      </c>
      <c r="J203" s="12" t="s">
        <v>1603</v>
      </c>
      <c r="K203" s="17"/>
      <c r="L203" s="17"/>
    </row>
    <row r="204" spans="1:12" ht="15" customHeight="1" x14ac:dyDescent="0.15">
      <c r="A204" s="11">
        <v>200</v>
      </c>
      <c r="B204" s="12" t="s">
        <v>6440</v>
      </c>
      <c r="C204" s="12" t="s">
        <v>1310</v>
      </c>
      <c r="D204" s="12" t="s">
        <v>1311</v>
      </c>
      <c r="E204" s="12" t="s">
        <v>12414</v>
      </c>
      <c r="F204" s="13" t="s">
        <v>8928</v>
      </c>
      <c r="G204" s="14" t="s">
        <v>3906</v>
      </c>
      <c r="H204" s="15" t="s">
        <v>3932</v>
      </c>
      <c r="I204" s="16" t="s">
        <v>3966</v>
      </c>
      <c r="J204" s="12" t="s">
        <v>1309</v>
      </c>
      <c r="K204" s="17"/>
      <c r="L204" s="17"/>
    </row>
    <row r="205" spans="1:12" ht="15" customHeight="1" x14ac:dyDescent="0.15">
      <c r="A205" s="11">
        <v>202</v>
      </c>
      <c r="B205" s="12" t="s">
        <v>4927</v>
      </c>
      <c r="C205" s="12" t="s">
        <v>1437</v>
      </c>
      <c r="D205" s="12" t="s">
        <v>10519</v>
      </c>
      <c r="E205" s="12" t="s">
        <v>10276</v>
      </c>
      <c r="F205" s="13" t="s">
        <v>8928</v>
      </c>
      <c r="G205" s="14" t="s">
        <v>3758</v>
      </c>
      <c r="H205" s="15" t="s">
        <v>3777</v>
      </c>
      <c r="I205" s="16" t="s">
        <v>9638</v>
      </c>
      <c r="J205" s="12" t="s">
        <v>1436</v>
      </c>
      <c r="K205" s="17"/>
      <c r="L205" s="17"/>
    </row>
    <row r="206" spans="1:12" ht="15" customHeight="1" x14ac:dyDescent="0.15">
      <c r="A206" s="11">
        <v>203</v>
      </c>
      <c r="B206" s="12" t="s">
        <v>4524</v>
      </c>
      <c r="C206" s="12" t="s">
        <v>3070</v>
      </c>
      <c r="D206" s="12" t="s">
        <v>8766</v>
      </c>
      <c r="E206" s="12" t="s">
        <v>8624</v>
      </c>
      <c r="F206" s="13" t="s">
        <v>2833</v>
      </c>
      <c r="G206" s="14" t="s">
        <v>7053</v>
      </c>
      <c r="H206" s="15" t="s">
        <v>3932</v>
      </c>
      <c r="I206" s="16" t="s">
        <v>9626</v>
      </c>
      <c r="J206" s="12" t="s">
        <v>3069</v>
      </c>
      <c r="K206" s="17"/>
      <c r="L206" s="17"/>
    </row>
    <row r="207" spans="1:12" ht="15" customHeight="1" x14ac:dyDescent="0.15">
      <c r="A207" s="11">
        <v>204</v>
      </c>
      <c r="B207" s="12" t="s">
        <v>6176</v>
      </c>
      <c r="C207" s="12" t="s">
        <v>7658</v>
      </c>
      <c r="D207" s="12" t="s">
        <v>10425</v>
      </c>
      <c r="E207" s="12" t="s">
        <v>7913</v>
      </c>
      <c r="F207" s="13" t="s">
        <v>893</v>
      </c>
      <c r="G207" s="14" t="s">
        <v>7970</v>
      </c>
      <c r="H207" s="15" t="s">
        <v>3932</v>
      </c>
      <c r="I207" s="16" t="s">
        <v>9607</v>
      </c>
      <c r="J207" s="12" t="s">
        <v>1006</v>
      </c>
      <c r="K207" s="17"/>
      <c r="L207" s="17"/>
    </row>
    <row r="208" spans="1:12" ht="15" customHeight="1" x14ac:dyDescent="0.15">
      <c r="A208" s="11">
        <v>205</v>
      </c>
      <c r="B208" s="12" t="s">
        <v>6229</v>
      </c>
      <c r="C208" s="12" t="s">
        <v>7683</v>
      </c>
      <c r="D208" s="12" t="s">
        <v>11342</v>
      </c>
      <c r="E208" s="12"/>
      <c r="F208" s="13" t="s">
        <v>9661</v>
      </c>
      <c r="G208" s="14" t="s">
        <v>11343</v>
      </c>
      <c r="H208" s="15" t="s">
        <v>3779</v>
      </c>
      <c r="I208" s="16" t="s">
        <v>9729</v>
      </c>
      <c r="J208" s="12" t="s">
        <v>1061</v>
      </c>
      <c r="K208" s="17"/>
      <c r="L208" s="17"/>
    </row>
    <row r="209" spans="1:12" ht="15" customHeight="1" x14ac:dyDescent="0.15">
      <c r="A209" s="11">
        <v>206</v>
      </c>
      <c r="B209" s="12" t="s">
        <v>5336</v>
      </c>
      <c r="C209" s="12" t="s">
        <v>10732</v>
      </c>
      <c r="D209" s="12" t="s">
        <v>10733</v>
      </c>
      <c r="E209" s="12" t="s">
        <v>10734</v>
      </c>
      <c r="F209" s="13" t="s">
        <v>9595</v>
      </c>
      <c r="G209" s="14" t="s">
        <v>7869</v>
      </c>
      <c r="H209" s="15" t="s">
        <v>3777</v>
      </c>
      <c r="I209" s="16" t="s">
        <v>7061</v>
      </c>
      <c r="J209" s="12" t="s">
        <v>109</v>
      </c>
      <c r="K209" s="18" t="s">
        <v>10882</v>
      </c>
      <c r="L209" s="17"/>
    </row>
    <row r="210" spans="1:12" ht="15" customHeight="1" x14ac:dyDescent="0.15">
      <c r="A210" s="11">
        <v>207</v>
      </c>
      <c r="B210" s="12" t="s">
        <v>6162</v>
      </c>
      <c r="C210" s="12" t="s">
        <v>7653</v>
      </c>
      <c r="D210" s="12" t="s">
        <v>11720</v>
      </c>
      <c r="E210" s="12" t="s">
        <v>9553</v>
      </c>
      <c r="F210" s="13" t="s">
        <v>9300</v>
      </c>
      <c r="G210" s="14" t="s">
        <v>7003</v>
      </c>
      <c r="H210" s="15" t="s">
        <v>3763</v>
      </c>
      <c r="I210" s="16" t="s">
        <v>3790</v>
      </c>
      <c r="J210" s="12" t="s">
        <v>991</v>
      </c>
      <c r="K210" s="17"/>
      <c r="L210" s="17"/>
    </row>
    <row r="211" spans="1:12" ht="15" customHeight="1" x14ac:dyDescent="0.15">
      <c r="A211" s="11">
        <v>208</v>
      </c>
      <c r="B211" s="12" t="s">
        <v>4433</v>
      </c>
      <c r="C211" s="12" t="s">
        <v>11283</v>
      </c>
      <c r="D211" s="12" t="s">
        <v>8670</v>
      </c>
      <c r="E211" s="12" t="s">
        <v>8671</v>
      </c>
      <c r="F211" s="13" t="s">
        <v>2833</v>
      </c>
      <c r="G211" s="14" t="s">
        <v>3758</v>
      </c>
      <c r="H211" s="15" t="s">
        <v>3932</v>
      </c>
      <c r="I211" s="16" t="s">
        <v>9587</v>
      </c>
      <c r="J211" s="12" t="s">
        <v>2916</v>
      </c>
      <c r="K211" s="17"/>
      <c r="L211" s="17"/>
    </row>
    <row r="212" spans="1:12" ht="15" customHeight="1" x14ac:dyDescent="0.15">
      <c r="A212" s="11">
        <v>209</v>
      </c>
      <c r="B212" s="12" t="s">
        <v>4708</v>
      </c>
      <c r="C212" s="12" t="s">
        <v>3396</v>
      </c>
      <c r="D212" s="12" t="s">
        <v>8007</v>
      </c>
      <c r="E212" s="12" t="s">
        <v>8008</v>
      </c>
      <c r="F212" s="13" t="s">
        <v>8927</v>
      </c>
      <c r="G212" s="14" t="s">
        <v>8009</v>
      </c>
      <c r="H212" s="15" t="s">
        <v>3777</v>
      </c>
      <c r="I212" s="16" t="s">
        <v>7020</v>
      </c>
      <c r="J212" s="12" t="s">
        <v>3395</v>
      </c>
      <c r="K212" s="17"/>
      <c r="L212" s="17"/>
    </row>
    <row r="213" spans="1:12" ht="15" customHeight="1" x14ac:dyDescent="0.15">
      <c r="A213" s="11">
        <v>210</v>
      </c>
      <c r="B213" s="12" t="s">
        <v>6688</v>
      </c>
      <c r="C213" s="12" t="s">
        <v>3733</v>
      </c>
      <c r="D213" s="12" t="s">
        <v>6916</v>
      </c>
      <c r="E213" s="12"/>
      <c r="F213" s="13" t="s">
        <v>3392</v>
      </c>
      <c r="G213" s="14" t="s">
        <v>8033</v>
      </c>
      <c r="H213" s="15" t="s">
        <v>3932</v>
      </c>
      <c r="I213" s="16" t="s">
        <v>3785</v>
      </c>
      <c r="J213" s="12" t="s">
        <v>3732</v>
      </c>
      <c r="K213" s="17"/>
      <c r="L213" s="17"/>
    </row>
    <row r="214" spans="1:12" ht="15" customHeight="1" x14ac:dyDescent="0.15">
      <c r="A214" s="11">
        <v>211</v>
      </c>
      <c r="B214" s="12" t="s">
        <v>4179</v>
      </c>
      <c r="C214" s="12" t="s">
        <v>9409</v>
      </c>
      <c r="D214" s="12" t="s">
        <v>8437</v>
      </c>
      <c r="E214" s="12" t="s">
        <v>3904</v>
      </c>
      <c r="F214" s="13" t="s">
        <v>9789</v>
      </c>
      <c r="G214" s="14" t="s">
        <v>7836</v>
      </c>
      <c r="H214" s="15" t="s">
        <v>3777</v>
      </c>
      <c r="I214" s="16" t="s">
        <v>7061</v>
      </c>
      <c r="J214" s="12" t="s">
        <v>2479</v>
      </c>
      <c r="K214" s="17"/>
      <c r="L214" s="17"/>
    </row>
    <row r="215" spans="1:12" ht="15" customHeight="1" x14ac:dyDescent="0.15">
      <c r="A215" s="11">
        <v>212</v>
      </c>
      <c r="B215" s="12" t="s">
        <v>5949</v>
      </c>
      <c r="C215" s="12" t="s">
        <v>7498</v>
      </c>
      <c r="D215" s="12" t="s">
        <v>11980</v>
      </c>
      <c r="E215" s="12" t="s">
        <v>7910</v>
      </c>
      <c r="F215" s="13" t="s">
        <v>689</v>
      </c>
      <c r="G215" s="14" t="s">
        <v>9589</v>
      </c>
      <c r="H215" s="15" t="s">
        <v>3777</v>
      </c>
      <c r="I215" s="16" t="s">
        <v>3786</v>
      </c>
      <c r="J215" s="12" t="s">
        <v>766</v>
      </c>
      <c r="K215" s="17"/>
      <c r="L215" s="17"/>
    </row>
    <row r="216" spans="1:12" ht="15" customHeight="1" x14ac:dyDescent="0.15">
      <c r="A216" s="11">
        <v>213</v>
      </c>
      <c r="B216" s="12" t="s">
        <v>5770</v>
      </c>
      <c r="C216" s="12" t="s">
        <v>7385</v>
      </c>
      <c r="D216" s="12" t="s">
        <v>11762</v>
      </c>
      <c r="E216" s="12" t="s">
        <v>11763</v>
      </c>
      <c r="F216" s="13" t="s">
        <v>581</v>
      </c>
      <c r="G216" s="14" t="s">
        <v>7819</v>
      </c>
      <c r="H216" s="15" t="s">
        <v>3932</v>
      </c>
      <c r="I216" s="16" t="s">
        <v>9613</v>
      </c>
      <c r="J216" s="12" t="s">
        <v>584</v>
      </c>
      <c r="K216" s="17"/>
      <c r="L216" s="17"/>
    </row>
    <row r="217" spans="1:12" ht="15" customHeight="1" x14ac:dyDescent="0.15">
      <c r="A217" s="11">
        <v>214</v>
      </c>
      <c r="B217" s="12" t="s">
        <v>5771</v>
      </c>
      <c r="C217" s="12" t="s">
        <v>7386</v>
      </c>
      <c r="D217" s="12" t="s">
        <v>11764</v>
      </c>
      <c r="E217" s="12" t="s">
        <v>11765</v>
      </c>
      <c r="F217" s="13" t="s">
        <v>581</v>
      </c>
      <c r="G217" s="14" t="s">
        <v>7819</v>
      </c>
      <c r="H217" s="15" t="s">
        <v>3932</v>
      </c>
      <c r="I217" s="16" t="s">
        <v>3917</v>
      </c>
      <c r="J217" s="12" t="s">
        <v>585</v>
      </c>
      <c r="K217" s="17"/>
      <c r="L217" s="17"/>
    </row>
    <row r="218" spans="1:12" ht="15" customHeight="1" x14ac:dyDescent="0.15">
      <c r="A218" s="11">
        <v>215</v>
      </c>
      <c r="B218" s="12" t="s">
        <v>10081</v>
      </c>
      <c r="C218" s="12" t="s">
        <v>11077</v>
      </c>
      <c r="D218" s="12" t="s">
        <v>6827</v>
      </c>
      <c r="E218" s="12" t="s">
        <v>7050</v>
      </c>
      <c r="F218" s="13" t="s">
        <v>9588</v>
      </c>
      <c r="G218" s="14" t="s">
        <v>3758</v>
      </c>
      <c r="H218" s="15" t="s">
        <v>3777</v>
      </c>
      <c r="I218" s="16" t="s">
        <v>9627</v>
      </c>
      <c r="J218" s="12" t="s">
        <v>10082</v>
      </c>
      <c r="K218" s="17"/>
      <c r="L218" s="12" t="s">
        <v>5504</v>
      </c>
    </row>
    <row r="219" spans="1:12" ht="15" customHeight="1" x14ac:dyDescent="0.15">
      <c r="A219" s="11">
        <v>217</v>
      </c>
      <c r="B219" s="12" t="s">
        <v>6157</v>
      </c>
      <c r="C219" s="12" t="s">
        <v>12194</v>
      </c>
      <c r="D219" s="12" t="s">
        <v>8514</v>
      </c>
      <c r="E219" s="12" t="s">
        <v>6943</v>
      </c>
      <c r="F219" s="13" t="s">
        <v>893</v>
      </c>
      <c r="G219" s="14" t="s">
        <v>11881</v>
      </c>
      <c r="H219" s="15" t="s">
        <v>3932</v>
      </c>
      <c r="I219" s="16" t="s">
        <v>12195</v>
      </c>
      <c r="J219" s="12" t="s">
        <v>986</v>
      </c>
      <c r="K219" s="17"/>
      <c r="L219" s="17"/>
    </row>
    <row r="220" spans="1:12" ht="15" customHeight="1" x14ac:dyDescent="0.15">
      <c r="A220" s="11">
        <v>218</v>
      </c>
      <c r="B220" s="12" t="s">
        <v>6366</v>
      </c>
      <c r="C220" s="12" t="s">
        <v>7762</v>
      </c>
      <c r="D220" s="12" t="s">
        <v>9389</v>
      </c>
      <c r="E220" s="12" t="s">
        <v>8220</v>
      </c>
      <c r="F220" s="13" t="s">
        <v>1125</v>
      </c>
      <c r="G220" s="14" t="s">
        <v>9901</v>
      </c>
      <c r="H220" s="15" t="s">
        <v>12323</v>
      </c>
      <c r="I220" s="16" t="s">
        <v>9612</v>
      </c>
      <c r="J220" s="12" t="s">
        <v>1208</v>
      </c>
      <c r="K220" s="17"/>
      <c r="L220" s="17"/>
    </row>
    <row r="221" spans="1:12" ht="15" customHeight="1" x14ac:dyDescent="0.15">
      <c r="A221" s="11">
        <v>219</v>
      </c>
      <c r="B221" s="12" t="s">
        <v>4997</v>
      </c>
      <c r="C221" s="19" t="s">
        <v>1585</v>
      </c>
      <c r="D221" s="12" t="s">
        <v>1586</v>
      </c>
      <c r="E221" s="12" t="s">
        <v>10236</v>
      </c>
      <c r="F221" s="13" t="s">
        <v>1485</v>
      </c>
      <c r="G221" s="14" t="s">
        <v>3758</v>
      </c>
      <c r="H221" s="15" t="s">
        <v>3932</v>
      </c>
      <c r="I221" s="16" t="s">
        <v>9607</v>
      </c>
      <c r="J221" s="12" t="s">
        <v>1584</v>
      </c>
      <c r="K221" s="17"/>
      <c r="L221" s="17"/>
    </row>
    <row r="222" spans="1:12" ht="15" customHeight="1" x14ac:dyDescent="0.15">
      <c r="A222" s="11">
        <v>220</v>
      </c>
      <c r="B222" s="12" t="s">
        <v>5505</v>
      </c>
      <c r="C222" s="12" t="s">
        <v>11078</v>
      </c>
      <c r="D222" s="12" t="s">
        <v>11079</v>
      </c>
      <c r="E222" s="12" t="s">
        <v>11080</v>
      </c>
      <c r="F222" s="13" t="s">
        <v>9568</v>
      </c>
      <c r="G222" s="14" t="s">
        <v>3758</v>
      </c>
      <c r="H222" s="15" t="s">
        <v>3777</v>
      </c>
      <c r="I222" s="16" t="s">
        <v>3935</v>
      </c>
      <c r="J222" s="12" t="s">
        <v>295</v>
      </c>
      <c r="K222" s="18" t="s">
        <v>10882</v>
      </c>
      <c r="L222" s="17"/>
    </row>
    <row r="223" spans="1:12" ht="15" customHeight="1" x14ac:dyDescent="0.15">
      <c r="A223" s="11">
        <v>221</v>
      </c>
      <c r="B223" s="12" t="s">
        <v>3976</v>
      </c>
      <c r="C223" s="12" t="s">
        <v>7313</v>
      </c>
      <c r="D223" s="12" t="s">
        <v>8288</v>
      </c>
      <c r="E223" s="12" t="s">
        <v>7891</v>
      </c>
      <c r="F223" s="13" t="s">
        <v>10106</v>
      </c>
      <c r="G223" s="14" t="s">
        <v>7836</v>
      </c>
      <c r="H223" s="15" t="s">
        <v>8432</v>
      </c>
      <c r="I223" s="16" t="s">
        <v>9766</v>
      </c>
      <c r="J223" s="12" t="s">
        <v>390</v>
      </c>
      <c r="K223" s="17"/>
      <c r="L223" s="17"/>
    </row>
    <row r="224" spans="1:12" ht="15" customHeight="1" x14ac:dyDescent="0.15">
      <c r="A224" s="11">
        <v>222</v>
      </c>
      <c r="B224" s="12" t="s">
        <v>4961</v>
      </c>
      <c r="C224" s="12" t="s">
        <v>10398</v>
      </c>
      <c r="D224" s="12" t="s">
        <v>1513</v>
      </c>
      <c r="E224" s="12" t="s">
        <v>10399</v>
      </c>
      <c r="F224" s="13" t="s">
        <v>9682</v>
      </c>
      <c r="G224" s="14" t="s">
        <v>3758</v>
      </c>
      <c r="H224" s="15" t="s">
        <v>3932</v>
      </c>
      <c r="I224" s="16" t="s">
        <v>9627</v>
      </c>
      <c r="J224" s="12" t="s">
        <v>1512</v>
      </c>
      <c r="K224" s="17"/>
      <c r="L224" s="17"/>
    </row>
    <row r="225" spans="1:12" ht="15" customHeight="1" x14ac:dyDescent="0.15">
      <c r="A225" s="11">
        <v>223</v>
      </c>
      <c r="B225" s="12" t="s">
        <v>6359</v>
      </c>
      <c r="C225" s="12" t="s">
        <v>7761</v>
      </c>
      <c r="D225" s="12" t="s">
        <v>12312</v>
      </c>
      <c r="E225" s="12" t="s">
        <v>12313</v>
      </c>
      <c r="F225" s="13" t="s">
        <v>9674</v>
      </c>
      <c r="G225" s="14" t="s">
        <v>3758</v>
      </c>
      <c r="H225" s="15" t="s">
        <v>3779</v>
      </c>
      <c r="I225" s="16" t="s">
        <v>9616</v>
      </c>
      <c r="J225" s="12" t="s">
        <v>1201</v>
      </c>
      <c r="K225" s="17"/>
      <c r="L225" s="17"/>
    </row>
    <row r="226" spans="1:12" ht="15" customHeight="1" x14ac:dyDescent="0.15">
      <c r="A226" s="11">
        <v>224</v>
      </c>
      <c r="B226" s="12" t="s">
        <v>4123</v>
      </c>
      <c r="C226" s="12" t="s">
        <v>2388</v>
      </c>
      <c r="D226" s="12" t="s">
        <v>6562</v>
      </c>
      <c r="E226" s="12" t="s">
        <v>8070</v>
      </c>
      <c r="F226" s="13" t="s">
        <v>1974</v>
      </c>
      <c r="G226" s="14" t="s">
        <v>9817</v>
      </c>
      <c r="H226" s="15" t="s">
        <v>7057</v>
      </c>
      <c r="I226" s="16" t="s">
        <v>7085</v>
      </c>
      <c r="J226" s="12" t="s">
        <v>2387</v>
      </c>
      <c r="K226" s="17"/>
      <c r="L226" s="17"/>
    </row>
    <row r="227" spans="1:12" ht="15" customHeight="1" x14ac:dyDescent="0.15">
      <c r="A227" s="11">
        <v>225</v>
      </c>
      <c r="B227" s="12" t="s">
        <v>6367</v>
      </c>
      <c r="C227" s="12" t="s">
        <v>12324</v>
      </c>
      <c r="D227" s="12" t="s">
        <v>8255</v>
      </c>
      <c r="E227" s="12" t="s">
        <v>8255</v>
      </c>
      <c r="F227" s="13" t="s">
        <v>1125</v>
      </c>
      <c r="G227" s="14" t="s">
        <v>8139</v>
      </c>
      <c r="H227" s="15" t="s">
        <v>3777</v>
      </c>
      <c r="I227" s="16" t="s">
        <v>9634</v>
      </c>
      <c r="J227" s="12" t="s">
        <v>1209</v>
      </c>
      <c r="K227" s="17"/>
      <c r="L227" s="17"/>
    </row>
    <row r="228" spans="1:12" ht="15" customHeight="1" x14ac:dyDescent="0.15">
      <c r="A228" s="11">
        <v>226</v>
      </c>
      <c r="B228" s="12" t="s">
        <v>4164</v>
      </c>
      <c r="C228" s="12" t="s">
        <v>8456</v>
      </c>
      <c r="D228" s="12" t="s">
        <v>8457</v>
      </c>
      <c r="E228" s="12" t="s">
        <v>8458</v>
      </c>
      <c r="F228" s="13" t="s">
        <v>2349</v>
      </c>
      <c r="G228" s="14" t="s">
        <v>8460</v>
      </c>
      <c r="H228" s="15" t="s">
        <v>8459</v>
      </c>
      <c r="I228" s="16" t="s">
        <v>3788</v>
      </c>
      <c r="J228" s="12" t="s">
        <v>2459</v>
      </c>
      <c r="K228" s="17" t="s">
        <v>12586</v>
      </c>
      <c r="L228" s="17"/>
    </row>
    <row r="229" spans="1:12" ht="15" customHeight="1" x14ac:dyDescent="0.15">
      <c r="A229" s="11">
        <v>227</v>
      </c>
      <c r="B229" s="12" t="s">
        <v>4162</v>
      </c>
      <c r="C229" s="12" t="s">
        <v>2457</v>
      </c>
      <c r="D229" s="12" t="s">
        <v>8198</v>
      </c>
      <c r="E229" s="12" t="s">
        <v>8462</v>
      </c>
      <c r="F229" s="13" t="s">
        <v>9789</v>
      </c>
      <c r="G229" s="14" t="s">
        <v>7960</v>
      </c>
      <c r="H229" s="15" t="s">
        <v>3779</v>
      </c>
      <c r="I229" s="16" t="s">
        <v>9622</v>
      </c>
      <c r="J229" s="12" t="s">
        <v>2456</v>
      </c>
      <c r="K229" s="17"/>
      <c r="L229" s="17"/>
    </row>
    <row r="230" spans="1:12" ht="15" customHeight="1" x14ac:dyDescent="0.15">
      <c r="A230" s="11">
        <v>228</v>
      </c>
      <c r="B230" s="12" t="s">
        <v>4331</v>
      </c>
      <c r="C230" s="12" t="s">
        <v>2735</v>
      </c>
      <c r="D230" s="12" t="s">
        <v>9868</v>
      </c>
      <c r="E230" s="12" t="s">
        <v>8506</v>
      </c>
      <c r="F230" s="13" t="s">
        <v>2564</v>
      </c>
      <c r="G230" s="14" t="s">
        <v>7836</v>
      </c>
      <c r="H230" s="15" t="s">
        <v>3777</v>
      </c>
      <c r="I230" s="16" t="s">
        <v>7061</v>
      </c>
      <c r="J230" s="12" t="s">
        <v>2734</v>
      </c>
      <c r="K230" s="18" t="s">
        <v>10882</v>
      </c>
      <c r="L230" s="17"/>
    </row>
    <row r="231" spans="1:12" ht="15" customHeight="1" x14ac:dyDescent="0.15">
      <c r="A231" s="11">
        <v>229</v>
      </c>
      <c r="B231" s="12" t="s">
        <v>12583</v>
      </c>
      <c r="C231" s="12" t="s">
        <v>2408</v>
      </c>
      <c r="D231" s="12" t="s">
        <v>8955</v>
      </c>
      <c r="E231" s="12" t="s">
        <v>8955</v>
      </c>
      <c r="F231" s="13" t="s">
        <v>893</v>
      </c>
      <c r="G231" s="14" t="s">
        <v>3758</v>
      </c>
      <c r="H231" s="15" t="s">
        <v>3777</v>
      </c>
      <c r="I231" s="16" t="s">
        <v>7016</v>
      </c>
      <c r="J231" s="12" t="s">
        <v>2407</v>
      </c>
      <c r="K231" s="17"/>
      <c r="L231" s="17"/>
    </row>
    <row r="232" spans="1:12" ht="15" customHeight="1" x14ac:dyDescent="0.15">
      <c r="A232" s="11">
        <v>230</v>
      </c>
      <c r="B232" s="12" t="s">
        <v>10093</v>
      </c>
      <c r="C232" s="12" t="s">
        <v>6793</v>
      </c>
      <c r="D232" s="12" t="s">
        <v>6832</v>
      </c>
      <c r="E232" s="12" t="s">
        <v>7011</v>
      </c>
      <c r="F232" s="13" t="s">
        <v>7034</v>
      </c>
      <c r="G232" s="14" t="s">
        <v>7012</v>
      </c>
      <c r="H232" s="15" t="s">
        <v>3777</v>
      </c>
      <c r="I232" s="16" t="s">
        <v>9636</v>
      </c>
      <c r="J232" s="12" t="s">
        <v>10094</v>
      </c>
      <c r="K232" s="17"/>
      <c r="L232" s="17"/>
    </row>
    <row r="233" spans="1:12" ht="15" customHeight="1" x14ac:dyDescent="0.15">
      <c r="A233" s="11">
        <v>231</v>
      </c>
      <c r="B233" s="12" t="s">
        <v>9461</v>
      </c>
      <c r="C233" s="12" t="s">
        <v>12823</v>
      </c>
      <c r="D233" s="12" t="s">
        <v>9212</v>
      </c>
      <c r="E233" s="12" t="s">
        <v>3952</v>
      </c>
      <c r="F233" s="13" t="s">
        <v>1485</v>
      </c>
      <c r="G233" s="14" t="s">
        <v>8024</v>
      </c>
      <c r="H233" s="15" t="s">
        <v>3777</v>
      </c>
      <c r="I233" s="16" t="s">
        <v>9650</v>
      </c>
      <c r="J233" s="12" t="s">
        <v>1694</v>
      </c>
      <c r="K233" s="17"/>
      <c r="L233" s="17"/>
    </row>
    <row r="234" spans="1:12" ht="15" customHeight="1" x14ac:dyDescent="0.15">
      <c r="A234" s="11">
        <v>232</v>
      </c>
      <c r="B234" s="12" t="s">
        <v>5335</v>
      </c>
      <c r="C234" s="12" t="s">
        <v>10729</v>
      </c>
      <c r="D234" s="12" t="s">
        <v>10118</v>
      </c>
      <c r="E234" s="12" t="s">
        <v>6610</v>
      </c>
      <c r="F234" s="13" t="s">
        <v>6</v>
      </c>
      <c r="G234" s="14" t="s">
        <v>10730</v>
      </c>
      <c r="H234" s="15" t="s">
        <v>3777</v>
      </c>
      <c r="I234" s="16" t="s">
        <v>10731</v>
      </c>
      <c r="J234" s="12" t="s">
        <v>108</v>
      </c>
      <c r="K234" s="18" t="s">
        <v>10882</v>
      </c>
      <c r="L234" s="17"/>
    </row>
    <row r="235" spans="1:12" ht="15" customHeight="1" x14ac:dyDescent="0.15">
      <c r="A235" s="11">
        <v>233</v>
      </c>
      <c r="B235" s="12" t="s">
        <v>10025</v>
      </c>
      <c r="C235" s="12" t="s">
        <v>6764</v>
      </c>
      <c r="D235" s="12" t="s">
        <v>6796</v>
      </c>
      <c r="E235" s="12" t="s">
        <v>7023</v>
      </c>
      <c r="F235" s="13" t="s">
        <v>7034</v>
      </c>
      <c r="G235" s="14" t="s">
        <v>3758</v>
      </c>
      <c r="H235" s="15" t="s">
        <v>3777</v>
      </c>
      <c r="I235" s="16" t="s">
        <v>6945</v>
      </c>
      <c r="J235" s="12" t="s">
        <v>6723</v>
      </c>
      <c r="K235" s="17"/>
      <c r="L235" s="17"/>
    </row>
    <row r="236" spans="1:12" ht="15" customHeight="1" x14ac:dyDescent="0.15">
      <c r="A236" s="11">
        <v>234</v>
      </c>
      <c r="B236" s="12" t="s">
        <v>6478</v>
      </c>
      <c r="C236" s="12" t="s">
        <v>11313</v>
      </c>
      <c r="D236" s="12" t="s">
        <v>8783</v>
      </c>
      <c r="E236" s="12" t="s">
        <v>3957</v>
      </c>
      <c r="F236" s="13" t="s">
        <v>1277</v>
      </c>
      <c r="G236" s="14" t="s">
        <v>8028</v>
      </c>
      <c r="H236" s="15" t="s">
        <v>10564</v>
      </c>
      <c r="I236" s="16" t="s">
        <v>6750</v>
      </c>
      <c r="J236" s="12" t="s">
        <v>1382</v>
      </c>
      <c r="K236" s="17"/>
      <c r="L236" s="17"/>
    </row>
    <row r="237" spans="1:12" ht="15" customHeight="1" x14ac:dyDescent="0.15">
      <c r="A237" s="11">
        <v>235</v>
      </c>
      <c r="B237" s="12" t="s">
        <v>4983</v>
      </c>
      <c r="C237" s="12" t="s">
        <v>1556</v>
      </c>
      <c r="D237" s="12" t="s">
        <v>10259</v>
      </c>
      <c r="E237" s="12" t="s">
        <v>8395</v>
      </c>
      <c r="F237" s="13" t="s">
        <v>1485</v>
      </c>
      <c r="G237" s="14" t="s">
        <v>3770</v>
      </c>
      <c r="H237" s="15" t="s">
        <v>3777</v>
      </c>
      <c r="I237" s="16" t="s">
        <v>9607</v>
      </c>
      <c r="J237" s="12" t="s">
        <v>1555</v>
      </c>
      <c r="K237" s="17"/>
      <c r="L237" s="17"/>
    </row>
    <row r="238" spans="1:12" ht="15" customHeight="1" x14ac:dyDescent="0.15">
      <c r="A238" s="11">
        <v>236</v>
      </c>
      <c r="B238" s="12" t="s">
        <v>5506</v>
      </c>
      <c r="C238" s="12" t="s">
        <v>11081</v>
      </c>
      <c r="D238" s="12" t="s">
        <v>11082</v>
      </c>
      <c r="E238" s="12" t="s">
        <v>11083</v>
      </c>
      <c r="F238" s="13" t="s">
        <v>9604</v>
      </c>
      <c r="G238" s="14" t="s">
        <v>3758</v>
      </c>
      <c r="H238" s="15" t="s">
        <v>3779</v>
      </c>
      <c r="I238" s="16" t="s">
        <v>9619</v>
      </c>
      <c r="J238" s="12" t="s">
        <v>296</v>
      </c>
      <c r="K238" s="17"/>
      <c r="L238" s="17"/>
    </row>
    <row r="239" spans="1:12" ht="15" customHeight="1" x14ac:dyDescent="0.15">
      <c r="A239" s="11">
        <v>237</v>
      </c>
      <c r="B239" s="12" t="s">
        <v>5983</v>
      </c>
      <c r="C239" s="12" t="s">
        <v>12824</v>
      </c>
      <c r="D239" s="12" t="s">
        <v>6627</v>
      </c>
      <c r="E239" s="12" t="s">
        <v>3957</v>
      </c>
      <c r="F239" s="13" t="s">
        <v>9976</v>
      </c>
      <c r="G239" s="14" t="s">
        <v>12042</v>
      </c>
      <c r="H239" s="15" t="s">
        <v>12043</v>
      </c>
      <c r="I239" s="16" t="s">
        <v>9784</v>
      </c>
      <c r="J239" s="12" t="s">
        <v>802</v>
      </c>
      <c r="K239" s="17"/>
      <c r="L239" s="17"/>
    </row>
    <row r="240" spans="1:12" ht="15" customHeight="1" x14ac:dyDescent="0.15">
      <c r="A240" s="11">
        <v>238</v>
      </c>
      <c r="B240" s="12" t="s">
        <v>4347</v>
      </c>
      <c r="C240" s="12" t="s">
        <v>2762</v>
      </c>
      <c r="D240" s="12" t="s">
        <v>8537</v>
      </c>
      <c r="E240" s="12" t="s">
        <v>8538</v>
      </c>
      <c r="F240" s="13" t="s">
        <v>7035</v>
      </c>
      <c r="G240" s="14" t="s">
        <v>3764</v>
      </c>
      <c r="H240" s="15" t="s">
        <v>3932</v>
      </c>
      <c r="I240" s="16" t="s">
        <v>9622</v>
      </c>
      <c r="J240" s="12" t="s">
        <v>2761</v>
      </c>
      <c r="K240" s="17"/>
      <c r="L240" s="17"/>
    </row>
    <row r="241" spans="1:12" ht="15" customHeight="1" x14ac:dyDescent="0.15">
      <c r="A241" s="11">
        <v>239</v>
      </c>
      <c r="B241" s="12" t="s">
        <v>6119</v>
      </c>
      <c r="C241" s="19" t="s">
        <v>9266</v>
      </c>
      <c r="D241" s="12" t="s">
        <v>8329</v>
      </c>
      <c r="E241" s="12" t="s">
        <v>9267</v>
      </c>
      <c r="F241" s="13" t="s">
        <v>893</v>
      </c>
      <c r="G241" s="14" t="s">
        <v>7869</v>
      </c>
      <c r="H241" s="15" t="s">
        <v>3777</v>
      </c>
      <c r="I241" s="16" t="s">
        <v>9632</v>
      </c>
      <c r="J241" s="12" t="s">
        <v>946</v>
      </c>
      <c r="K241" s="17"/>
      <c r="L241" s="17"/>
    </row>
    <row r="242" spans="1:12" ht="15" customHeight="1" x14ac:dyDescent="0.15">
      <c r="A242" s="11">
        <v>240</v>
      </c>
      <c r="B242" s="12" t="s">
        <v>4784</v>
      </c>
      <c r="C242" s="12" t="s">
        <v>3865</v>
      </c>
      <c r="D242" s="12" t="s">
        <v>7870</v>
      </c>
      <c r="E242" s="12" t="s">
        <v>7871</v>
      </c>
      <c r="F242" s="13" t="s">
        <v>7035</v>
      </c>
      <c r="G242" s="14" t="s">
        <v>7836</v>
      </c>
      <c r="H242" s="15" t="s">
        <v>7872</v>
      </c>
      <c r="I242" s="16" t="s">
        <v>9636</v>
      </c>
      <c r="J242" s="12" t="s">
        <v>3510</v>
      </c>
      <c r="K242" s="17"/>
      <c r="L242" s="17"/>
    </row>
    <row r="243" spans="1:12" ht="15" customHeight="1" x14ac:dyDescent="0.15">
      <c r="A243" s="11">
        <v>241</v>
      </c>
      <c r="B243" s="12" t="s">
        <v>6078</v>
      </c>
      <c r="C243" s="12" t="s">
        <v>7596</v>
      </c>
      <c r="D243" s="12" t="s">
        <v>9294</v>
      </c>
      <c r="E243" s="12" t="s">
        <v>9295</v>
      </c>
      <c r="F243" s="13" t="s">
        <v>9300</v>
      </c>
      <c r="G243" s="14" t="s">
        <v>8046</v>
      </c>
      <c r="H243" s="15" t="s">
        <v>3932</v>
      </c>
      <c r="I243" s="16" t="s">
        <v>9622</v>
      </c>
      <c r="J243" s="12" t="s">
        <v>905</v>
      </c>
      <c r="K243" s="17"/>
      <c r="L243" s="17"/>
    </row>
    <row r="244" spans="1:12" ht="15" customHeight="1" x14ac:dyDescent="0.15">
      <c r="A244" s="11">
        <v>242</v>
      </c>
      <c r="B244" s="12" t="s">
        <v>6127</v>
      </c>
      <c r="C244" s="12" t="s">
        <v>7627</v>
      </c>
      <c r="D244" s="12" t="s">
        <v>8324</v>
      </c>
      <c r="E244" s="12" t="s">
        <v>8247</v>
      </c>
      <c r="F244" s="13" t="s">
        <v>893</v>
      </c>
      <c r="G244" s="14" t="s">
        <v>9671</v>
      </c>
      <c r="H244" s="15" t="s">
        <v>3932</v>
      </c>
      <c r="I244" s="16" t="s">
        <v>9619</v>
      </c>
      <c r="J244" s="12" t="s">
        <v>954</v>
      </c>
      <c r="K244" s="17"/>
      <c r="L244" s="17"/>
    </row>
    <row r="245" spans="1:12" ht="15" customHeight="1" x14ac:dyDescent="0.15">
      <c r="A245" s="11">
        <v>243</v>
      </c>
      <c r="B245" s="12" t="s">
        <v>4313</v>
      </c>
      <c r="C245" s="12" t="s">
        <v>2705</v>
      </c>
      <c r="D245" s="12" t="s">
        <v>7940</v>
      </c>
      <c r="E245" s="12" t="s">
        <v>8337</v>
      </c>
      <c r="F245" s="13" t="s">
        <v>2564</v>
      </c>
      <c r="G245" s="14" t="s">
        <v>8338</v>
      </c>
      <c r="H245" s="15" t="s">
        <v>3932</v>
      </c>
      <c r="I245" s="16" t="s">
        <v>9605</v>
      </c>
      <c r="J245" s="12" t="s">
        <v>2704</v>
      </c>
      <c r="K245" s="17"/>
      <c r="L245" s="17"/>
    </row>
    <row r="246" spans="1:12" ht="15" customHeight="1" x14ac:dyDescent="0.15">
      <c r="A246" s="11">
        <v>244</v>
      </c>
      <c r="B246" s="12" t="s">
        <v>6555</v>
      </c>
      <c r="C246" s="12" t="s">
        <v>12813</v>
      </c>
      <c r="D246" s="12" t="s">
        <v>3692</v>
      </c>
      <c r="E246" s="12"/>
      <c r="F246" s="13" t="s">
        <v>9789</v>
      </c>
      <c r="G246" s="14" t="s">
        <v>3764</v>
      </c>
      <c r="H246" s="15" t="s">
        <v>3932</v>
      </c>
      <c r="I246" s="16" t="s">
        <v>3791</v>
      </c>
      <c r="J246" s="12" t="s">
        <v>3691</v>
      </c>
      <c r="K246" s="17"/>
      <c r="L246" s="17"/>
    </row>
    <row r="247" spans="1:12" ht="15" customHeight="1" x14ac:dyDescent="0.15">
      <c r="A247" s="11">
        <v>245</v>
      </c>
      <c r="B247" s="12" t="s">
        <v>4979</v>
      </c>
      <c r="C247" s="12" t="s">
        <v>10262</v>
      </c>
      <c r="D247" s="12" t="s">
        <v>8184</v>
      </c>
      <c r="E247" s="12" t="s">
        <v>10263</v>
      </c>
      <c r="F247" s="13" t="s">
        <v>1485</v>
      </c>
      <c r="G247" s="14" t="s">
        <v>3758</v>
      </c>
      <c r="H247" s="15" t="s">
        <v>3932</v>
      </c>
      <c r="I247" s="16" t="s">
        <v>9849</v>
      </c>
      <c r="J247" s="12" t="s">
        <v>1546</v>
      </c>
      <c r="K247" s="17"/>
      <c r="L247" s="17"/>
    </row>
    <row r="248" spans="1:12" ht="15" customHeight="1" x14ac:dyDescent="0.15">
      <c r="A248" s="11">
        <v>246</v>
      </c>
      <c r="B248" s="12" t="s">
        <v>4540</v>
      </c>
      <c r="C248" s="12" t="s">
        <v>3096</v>
      </c>
      <c r="D248" s="12" t="s">
        <v>8786</v>
      </c>
      <c r="E248" s="12" t="s">
        <v>8787</v>
      </c>
      <c r="F248" s="13" t="s">
        <v>2833</v>
      </c>
      <c r="G248" s="14" t="s">
        <v>3758</v>
      </c>
      <c r="H248" s="15" t="s">
        <v>3932</v>
      </c>
      <c r="I248" s="16" t="s">
        <v>9688</v>
      </c>
      <c r="J248" s="12" t="s">
        <v>3095</v>
      </c>
      <c r="K248" s="17"/>
      <c r="L248" s="17"/>
    </row>
    <row r="249" spans="1:12" ht="15" customHeight="1" x14ac:dyDescent="0.15">
      <c r="A249" s="11">
        <v>247</v>
      </c>
      <c r="B249" s="12" t="s">
        <v>5621</v>
      </c>
      <c r="C249" s="12" t="s">
        <v>7324</v>
      </c>
      <c r="D249" s="12" t="s">
        <v>10362</v>
      </c>
      <c r="E249" s="12" t="s">
        <v>10363</v>
      </c>
      <c r="F249" s="13" t="s">
        <v>9588</v>
      </c>
      <c r="G249" s="14" t="s">
        <v>7836</v>
      </c>
      <c r="H249" s="15" t="s">
        <v>10364</v>
      </c>
      <c r="I249" s="16" t="s">
        <v>6750</v>
      </c>
      <c r="J249" s="12" t="s">
        <v>407</v>
      </c>
      <c r="K249" s="18" t="s">
        <v>10882</v>
      </c>
      <c r="L249" s="17"/>
    </row>
    <row r="250" spans="1:12" ht="15" customHeight="1" x14ac:dyDescent="0.15">
      <c r="A250" s="11">
        <v>248</v>
      </c>
      <c r="B250" s="12" t="s">
        <v>5716</v>
      </c>
      <c r="C250" s="12" t="s">
        <v>11660</v>
      </c>
      <c r="D250" s="12" t="s">
        <v>10302</v>
      </c>
      <c r="E250" s="12" t="s">
        <v>8236</v>
      </c>
      <c r="F250" s="13" t="s">
        <v>9606</v>
      </c>
      <c r="G250" s="14" t="s">
        <v>7053</v>
      </c>
      <c r="H250" s="15" t="s">
        <v>3777</v>
      </c>
      <c r="I250" s="16" t="s">
        <v>9636</v>
      </c>
      <c r="J250" s="12" t="s">
        <v>527</v>
      </c>
      <c r="K250" s="17"/>
      <c r="L250" s="17"/>
    </row>
    <row r="251" spans="1:12" ht="15" customHeight="1" x14ac:dyDescent="0.15">
      <c r="A251" s="11">
        <v>249</v>
      </c>
      <c r="B251" s="12" t="s">
        <v>5850</v>
      </c>
      <c r="C251" s="12" t="s">
        <v>11893</v>
      </c>
      <c r="D251" s="12" t="s">
        <v>11905</v>
      </c>
      <c r="E251" s="12" t="s">
        <v>8236</v>
      </c>
      <c r="F251" s="13" t="s">
        <v>485</v>
      </c>
      <c r="G251" s="14" t="s">
        <v>3906</v>
      </c>
      <c r="H251" s="15" t="s">
        <v>3777</v>
      </c>
      <c r="I251" s="16" t="s">
        <v>9596</v>
      </c>
      <c r="J251" s="12" t="s">
        <v>664</v>
      </c>
      <c r="K251" s="17"/>
      <c r="L251" s="17"/>
    </row>
    <row r="252" spans="1:12" ht="15" customHeight="1" x14ac:dyDescent="0.15">
      <c r="A252" s="11">
        <v>250</v>
      </c>
      <c r="B252" s="12" t="s">
        <v>6206</v>
      </c>
      <c r="C252" s="12" t="s">
        <v>12233</v>
      </c>
      <c r="D252" s="12" t="s">
        <v>12234</v>
      </c>
      <c r="E252" s="12" t="s">
        <v>12235</v>
      </c>
      <c r="F252" s="13" t="s">
        <v>1016</v>
      </c>
      <c r="G252" s="14" t="s">
        <v>3773</v>
      </c>
      <c r="H252" s="15" t="s">
        <v>3932</v>
      </c>
      <c r="I252" s="16" t="s">
        <v>9605</v>
      </c>
      <c r="J252" s="12" t="s">
        <v>1038</v>
      </c>
      <c r="K252" s="17"/>
      <c r="L252" s="17"/>
    </row>
    <row r="253" spans="1:12" ht="15" customHeight="1" x14ac:dyDescent="0.15">
      <c r="A253" s="11">
        <v>251</v>
      </c>
      <c r="B253" s="12" t="s">
        <v>6216</v>
      </c>
      <c r="C253" s="12" t="s">
        <v>7680</v>
      </c>
      <c r="D253" s="12" t="s">
        <v>7840</v>
      </c>
      <c r="E253" s="12" t="s">
        <v>12248</v>
      </c>
      <c r="F253" s="13" t="s">
        <v>9661</v>
      </c>
      <c r="G253" s="14" t="s">
        <v>3922</v>
      </c>
      <c r="H253" s="15" t="s">
        <v>3932</v>
      </c>
      <c r="I253" s="16" t="s">
        <v>9263</v>
      </c>
      <c r="J253" s="12" t="s">
        <v>1048</v>
      </c>
      <c r="K253" s="17"/>
      <c r="L253" s="17"/>
    </row>
    <row r="254" spans="1:12" ht="15" customHeight="1" x14ac:dyDescent="0.15">
      <c r="A254" s="11">
        <v>252</v>
      </c>
      <c r="B254" s="12" t="s">
        <v>5717</v>
      </c>
      <c r="C254" s="12" t="s">
        <v>11725</v>
      </c>
      <c r="D254" s="12" t="s">
        <v>11721</v>
      </c>
      <c r="E254" s="12" t="s">
        <v>11722</v>
      </c>
      <c r="F254" s="13" t="s">
        <v>485</v>
      </c>
      <c r="G254" s="14" t="s">
        <v>11723</v>
      </c>
      <c r="H254" s="15" t="s">
        <v>3779</v>
      </c>
      <c r="I254" s="16" t="s">
        <v>11724</v>
      </c>
      <c r="J254" s="12" t="s">
        <v>528</v>
      </c>
      <c r="K254" s="18" t="s">
        <v>10882</v>
      </c>
      <c r="L254" s="17"/>
    </row>
    <row r="255" spans="1:12" ht="15" customHeight="1" x14ac:dyDescent="0.15">
      <c r="A255" s="11">
        <v>253</v>
      </c>
      <c r="B255" s="12" t="s">
        <v>5469</v>
      </c>
      <c r="C255" s="12" t="s">
        <v>7236</v>
      </c>
      <c r="D255" s="12" t="s">
        <v>10989</v>
      </c>
      <c r="E255" s="12" t="s">
        <v>6628</v>
      </c>
      <c r="F255" s="13" t="s">
        <v>9606</v>
      </c>
      <c r="G255" s="14" t="s">
        <v>9586</v>
      </c>
      <c r="H255" s="15" t="s">
        <v>3777</v>
      </c>
      <c r="I255" s="16" t="s">
        <v>3966</v>
      </c>
      <c r="J255" s="12" t="s">
        <v>256</v>
      </c>
      <c r="K255" s="17"/>
      <c r="L255" s="17"/>
    </row>
    <row r="256" spans="1:12" ht="15" customHeight="1" x14ac:dyDescent="0.15">
      <c r="A256" s="11">
        <v>254</v>
      </c>
      <c r="B256" s="12" t="s">
        <v>4280</v>
      </c>
      <c r="C256" s="12" t="s">
        <v>2651</v>
      </c>
      <c r="D256" s="12" t="s">
        <v>7810</v>
      </c>
      <c r="E256" s="12" t="s">
        <v>8293</v>
      </c>
      <c r="F256" s="13" t="s">
        <v>7035</v>
      </c>
      <c r="G256" s="14" t="s">
        <v>7029</v>
      </c>
      <c r="H256" s="15" t="s">
        <v>3932</v>
      </c>
      <c r="I256" s="16" t="s">
        <v>9634</v>
      </c>
      <c r="J256" s="12" t="s">
        <v>2650</v>
      </c>
      <c r="K256" s="17"/>
      <c r="L256" s="17"/>
    </row>
    <row r="257" spans="1:12" ht="15" customHeight="1" x14ac:dyDescent="0.15">
      <c r="A257" s="11">
        <v>255</v>
      </c>
      <c r="B257" s="12" t="s">
        <v>4828</v>
      </c>
      <c r="C257" s="12" t="s">
        <v>3897</v>
      </c>
      <c r="D257" s="12" t="s">
        <v>7796</v>
      </c>
      <c r="E257" s="12" t="s">
        <v>9999</v>
      </c>
      <c r="F257" s="13" t="s">
        <v>8927</v>
      </c>
      <c r="G257" s="14" t="s">
        <v>7797</v>
      </c>
      <c r="H257" s="15" t="s">
        <v>3932</v>
      </c>
      <c r="I257" s="16" t="s">
        <v>9627</v>
      </c>
      <c r="J257" s="12" t="s">
        <v>3554</v>
      </c>
      <c r="K257" s="17"/>
      <c r="L257" s="17"/>
    </row>
    <row r="258" spans="1:12" ht="15" customHeight="1" x14ac:dyDescent="0.15">
      <c r="A258" s="11">
        <v>256</v>
      </c>
      <c r="B258" s="12" t="s">
        <v>4627</v>
      </c>
      <c r="C258" s="12" t="s">
        <v>3252</v>
      </c>
      <c r="D258" s="12" t="s">
        <v>3253</v>
      </c>
      <c r="E258" s="12" t="s">
        <v>8208</v>
      </c>
      <c r="F258" s="13" t="s">
        <v>3902</v>
      </c>
      <c r="G258" s="14" t="s">
        <v>8209</v>
      </c>
      <c r="H258" s="15" t="s">
        <v>3779</v>
      </c>
      <c r="I258" s="16" t="s">
        <v>9650</v>
      </c>
      <c r="J258" s="12" t="s">
        <v>3251</v>
      </c>
      <c r="K258" s="17"/>
      <c r="L258" s="17"/>
    </row>
    <row r="259" spans="1:12" ht="15" customHeight="1" x14ac:dyDescent="0.15">
      <c r="A259" s="11">
        <v>257</v>
      </c>
      <c r="B259" s="12" t="s">
        <v>4382</v>
      </c>
      <c r="C259" s="12" t="s">
        <v>2823</v>
      </c>
      <c r="D259" s="12" t="s">
        <v>8591</v>
      </c>
      <c r="E259" s="12" t="s">
        <v>8592</v>
      </c>
      <c r="F259" s="13" t="s">
        <v>2564</v>
      </c>
      <c r="G259" s="14" t="s">
        <v>3764</v>
      </c>
      <c r="H259" s="15" t="s">
        <v>3932</v>
      </c>
      <c r="I259" s="16" t="s">
        <v>3787</v>
      </c>
      <c r="J259" s="12" t="s">
        <v>2822</v>
      </c>
      <c r="K259" s="17"/>
      <c r="L259" s="17"/>
    </row>
    <row r="260" spans="1:12" ht="15" customHeight="1" x14ac:dyDescent="0.15">
      <c r="A260" s="11">
        <v>258</v>
      </c>
      <c r="B260" s="12" t="s">
        <v>6100</v>
      </c>
      <c r="C260" s="12" t="s">
        <v>7607</v>
      </c>
      <c r="D260" s="12" t="s">
        <v>9229</v>
      </c>
      <c r="E260" s="12" t="s">
        <v>9230</v>
      </c>
      <c r="F260" s="13" t="s">
        <v>893</v>
      </c>
      <c r="G260" s="14" t="s">
        <v>8599</v>
      </c>
      <c r="H260" s="15" t="s">
        <v>3932</v>
      </c>
      <c r="I260" s="16" t="s">
        <v>9632</v>
      </c>
      <c r="J260" s="12" t="s">
        <v>927</v>
      </c>
      <c r="K260" s="17"/>
      <c r="L260" s="17"/>
    </row>
    <row r="261" spans="1:12" ht="15" customHeight="1" x14ac:dyDescent="0.15">
      <c r="A261" s="11">
        <v>259</v>
      </c>
      <c r="B261" s="12" t="s">
        <v>6689</v>
      </c>
      <c r="C261" s="12" t="s">
        <v>7062</v>
      </c>
      <c r="D261" s="12" t="s">
        <v>6914</v>
      </c>
      <c r="E261" s="12" t="s">
        <v>7063</v>
      </c>
      <c r="F261" s="13" t="s">
        <v>8927</v>
      </c>
      <c r="G261" s="14" t="s">
        <v>8033</v>
      </c>
      <c r="H261" s="15" t="s">
        <v>3932</v>
      </c>
      <c r="I261" s="16" t="s">
        <v>9733</v>
      </c>
      <c r="J261" s="12" t="s">
        <v>3730</v>
      </c>
      <c r="K261" s="17"/>
      <c r="L261" s="17"/>
    </row>
    <row r="262" spans="1:12" ht="15" customHeight="1" x14ac:dyDescent="0.15">
      <c r="A262" s="11">
        <v>261</v>
      </c>
      <c r="B262" s="12" t="s">
        <v>6377</v>
      </c>
      <c r="C262" s="19" t="s">
        <v>7771</v>
      </c>
      <c r="D262" s="12" t="s">
        <v>8233</v>
      </c>
      <c r="E262" s="12" t="s">
        <v>12335</v>
      </c>
      <c r="F262" s="13" t="s">
        <v>1125</v>
      </c>
      <c r="G262" s="14" t="s">
        <v>3758</v>
      </c>
      <c r="H262" s="15" t="s">
        <v>3932</v>
      </c>
      <c r="I262" s="16" t="s">
        <v>9634</v>
      </c>
      <c r="J262" s="12" t="s">
        <v>1220</v>
      </c>
      <c r="K262" s="17"/>
      <c r="L262" s="17"/>
    </row>
    <row r="263" spans="1:12" ht="15" customHeight="1" x14ac:dyDescent="0.15">
      <c r="A263" s="11">
        <v>262</v>
      </c>
      <c r="B263" s="12" t="s">
        <v>4968</v>
      </c>
      <c r="C263" s="19" t="s">
        <v>1524</v>
      </c>
      <c r="D263" s="12" t="s">
        <v>7835</v>
      </c>
      <c r="E263" s="12" t="s">
        <v>10280</v>
      </c>
      <c r="F263" s="13" t="s">
        <v>9682</v>
      </c>
      <c r="G263" s="14" t="s">
        <v>7869</v>
      </c>
      <c r="H263" s="15" t="s">
        <v>3932</v>
      </c>
      <c r="I263" s="16" t="s">
        <v>9619</v>
      </c>
      <c r="J263" s="12" t="s">
        <v>1523</v>
      </c>
      <c r="K263" s="17"/>
      <c r="L263" s="17"/>
    </row>
    <row r="264" spans="1:12" ht="15" customHeight="1" x14ac:dyDescent="0.15">
      <c r="A264" s="11">
        <v>263</v>
      </c>
      <c r="B264" s="12" t="s">
        <v>4112</v>
      </c>
      <c r="C264" s="12" t="s">
        <v>2369</v>
      </c>
      <c r="D264" s="12" t="s">
        <v>8982</v>
      </c>
      <c r="E264" s="12" t="s">
        <v>8983</v>
      </c>
      <c r="F264" s="13" t="s">
        <v>9789</v>
      </c>
      <c r="G264" s="14" t="s">
        <v>8984</v>
      </c>
      <c r="H264" s="15" t="s">
        <v>3932</v>
      </c>
      <c r="I264" s="16" t="s">
        <v>9605</v>
      </c>
      <c r="J264" s="12" t="s">
        <v>2368</v>
      </c>
      <c r="K264" s="17"/>
      <c r="L264" s="17"/>
    </row>
    <row r="265" spans="1:12" ht="15" customHeight="1" x14ac:dyDescent="0.15">
      <c r="A265" s="11">
        <v>264</v>
      </c>
      <c r="B265" s="12" t="s">
        <v>6470</v>
      </c>
      <c r="C265" s="12" t="s">
        <v>11318</v>
      </c>
      <c r="D265" s="12" t="s">
        <v>7917</v>
      </c>
      <c r="E265" s="12" t="s">
        <v>11319</v>
      </c>
      <c r="F265" s="13" t="s">
        <v>1277</v>
      </c>
      <c r="G265" s="14" t="s">
        <v>9600</v>
      </c>
      <c r="H265" s="15" t="s">
        <v>3928</v>
      </c>
      <c r="I265" s="16" t="s">
        <v>3908</v>
      </c>
      <c r="J265" s="12" t="s">
        <v>1369</v>
      </c>
      <c r="K265" s="17"/>
      <c r="L265" s="17"/>
    </row>
    <row r="266" spans="1:12" ht="15" customHeight="1" x14ac:dyDescent="0.15">
      <c r="A266" s="11">
        <v>265</v>
      </c>
      <c r="B266" s="12" t="s">
        <v>4761</v>
      </c>
      <c r="C266" s="19" t="s">
        <v>3845</v>
      </c>
      <c r="D266" s="12" t="s">
        <v>7917</v>
      </c>
      <c r="E266" s="12" t="s">
        <v>7918</v>
      </c>
      <c r="F266" s="13" t="s">
        <v>7035</v>
      </c>
      <c r="G266" s="14" t="s">
        <v>3906</v>
      </c>
      <c r="H266" s="15" t="s">
        <v>3928</v>
      </c>
      <c r="I266" s="16" t="s">
        <v>9599</v>
      </c>
      <c r="J266" s="12" t="s">
        <v>3487</v>
      </c>
      <c r="K266" s="17"/>
      <c r="L266" s="17"/>
    </row>
    <row r="267" spans="1:12" ht="15" customHeight="1" x14ac:dyDescent="0.15">
      <c r="A267" s="11">
        <v>266</v>
      </c>
      <c r="B267" s="12" t="s">
        <v>5334</v>
      </c>
      <c r="C267" s="12" t="s">
        <v>10725</v>
      </c>
      <c r="D267" s="12" t="s">
        <v>10726</v>
      </c>
      <c r="E267" s="12" t="s">
        <v>10727</v>
      </c>
      <c r="F267" s="13" t="s">
        <v>9583</v>
      </c>
      <c r="G267" s="14" t="s">
        <v>10728</v>
      </c>
      <c r="H267" s="15" t="s">
        <v>10563</v>
      </c>
      <c r="I267" s="16" t="s">
        <v>9599</v>
      </c>
      <c r="J267" s="12" t="s">
        <v>107</v>
      </c>
      <c r="K267" s="17"/>
      <c r="L267" s="17"/>
    </row>
    <row r="268" spans="1:12" ht="15" customHeight="1" x14ac:dyDescent="0.15">
      <c r="A268" s="11">
        <v>267</v>
      </c>
      <c r="B268" s="12" t="s">
        <v>5111</v>
      </c>
      <c r="C268" s="12" t="s">
        <v>2025</v>
      </c>
      <c r="D268" s="12" t="s">
        <v>9206</v>
      </c>
      <c r="E268" s="12"/>
      <c r="F268" s="13" t="s">
        <v>9706</v>
      </c>
      <c r="G268" s="14" t="s">
        <v>3772</v>
      </c>
      <c r="H268" s="15" t="s">
        <v>9732</v>
      </c>
      <c r="I268" s="16" t="s">
        <v>9733</v>
      </c>
      <c r="J268" s="12" t="s">
        <v>2024</v>
      </c>
      <c r="K268" s="17"/>
      <c r="L268" s="17"/>
    </row>
    <row r="269" spans="1:12" ht="15" customHeight="1" x14ac:dyDescent="0.15">
      <c r="A269" s="11">
        <v>268</v>
      </c>
      <c r="B269" s="12" t="s">
        <v>5875</v>
      </c>
      <c r="C269" s="12" t="s">
        <v>11215</v>
      </c>
      <c r="D269" s="12" t="s">
        <v>11216</v>
      </c>
      <c r="E269" s="12" t="s">
        <v>3951</v>
      </c>
      <c r="F269" s="13" t="s">
        <v>581</v>
      </c>
      <c r="G269" s="14" t="s">
        <v>8046</v>
      </c>
      <c r="H269" s="15" t="s">
        <v>3932</v>
      </c>
      <c r="I269" s="16" t="s">
        <v>9797</v>
      </c>
      <c r="J269" s="12" t="s">
        <v>691</v>
      </c>
      <c r="K269" s="17"/>
      <c r="L269" s="17"/>
    </row>
    <row r="270" spans="1:12" ht="15" customHeight="1" x14ac:dyDescent="0.15">
      <c r="A270" s="11">
        <v>269</v>
      </c>
      <c r="B270" s="12" t="s">
        <v>4254</v>
      </c>
      <c r="C270" s="12" t="s">
        <v>2608</v>
      </c>
      <c r="D270" s="12" t="s">
        <v>7965</v>
      </c>
      <c r="E270" s="12" t="s">
        <v>8217</v>
      </c>
      <c r="F270" s="13" t="s">
        <v>7035</v>
      </c>
      <c r="G270" s="14" t="s">
        <v>7958</v>
      </c>
      <c r="H270" s="15" t="s">
        <v>9850</v>
      </c>
      <c r="I270" s="16" t="s">
        <v>3790</v>
      </c>
      <c r="J270" s="12" t="s">
        <v>2607</v>
      </c>
      <c r="K270" s="17"/>
      <c r="L270" s="17"/>
    </row>
    <row r="271" spans="1:12" ht="15" customHeight="1" x14ac:dyDescent="0.15">
      <c r="A271" s="11">
        <v>270</v>
      </c>
      <c r="B271" s="12" t="s">
        <v>6230</v>
      </c>
      <c r="C271" s="12" t="s">
        <v>11344</v>
      </c>
      <c r="D271" s="12" t="s">
        <v>11345</v>
      </c>
      <c r="E271" s="12"/>
      <c r="F271" s="13" t="s">
        <v>1016</v>
      </c>
      <c r="G271" s="14" t="s">
        <v>11346</v>
      </c>
      <c r="H271" s="15" t="s">
        <v>3777</v>
      </c>
      <c r="I271" s="16" t="s">
        <v>3908</v>
      </c>
      <c r="J271" s="12" t="s">
        <v>1062</v>
      </c>
      <c r="K271" s="17"/>
      <c r="L271" s="17"/>
    </row>
    <row r="272" spans="1:12" ht="15" customHeight="1" x14ac:dyDescent="0.15">
      <c r="A272" s="11">
        <v>271</v>
      </c>
      <c r="B272" s="12" t="s">
        <v>4186</v>
      </c>
      <c r="C272" s="12" t="s">
        <v>2488</v>
      </c>
      <c r="D272" s="12" t="s">
        <v>8011</v>
      </c>
      <c r="E272" s="12" t="s">
        <v>3961</v>
      </c>
      <c r="F272" s="13" t="s">
        <v>2349</v>
      </c>
      <c r="G272" s="14" t="s">
        <v>7029</v>
      </c>
      <c r="H272" s="15" t="s">
        <v>3932</v>
      </c>
      <c r="I272" s="16" t="s">
        <v>9729</v>
      </c>
      <c r="J272" s="12" t="s">
        <v>2487</v>
      </c>
      <c r="K272" s="17"/>
      <c r="L272" s="17"/>
    </row>
    <row r="273" spans="1:12" ht="15" customHeight="1" x14ac:dyDescent="0.15">
      <c r="A273" s="28" t="s">
        <v>12965</v>
      </c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30"/>
    </row>
    <row r="274" spans="1:12" ht="15" customHeight="1" x14ac:dyDescent="0.15">
      <c r="A274" s="11">
        <v>272</v>
      </c>
      <c r="B274" s="12" t="s">
        <v>4675</v>
      </c>
      <c r="C274" s="12" t="s">
        <v>3337</v>
      </c>
      <c r="D274" s="12" t="s">
        <v>8127</v>
      </c>
      <c r="E274" s="12" t="s">
        <v>8128</v>
      </c>
      <c r="F274" s="13" t="s">
        <v>9919</v>
      </c>
      <c r="G274" s="14" t="s">
        <v>3758</v>
      </c>
      <c r="H274" s="15" t="s">
        <v>9965</v>
      </c>
      <c r="I274" s="16" t="s">
        <v>3788</v>
      </c>
      <c r="J274" s="12" t="s">
        <v>3336</v>
      </c>
      <c r="K274" s="17"/>
      <c r="L274" s="17"/>
    </row>
    <row r="275" spans="1:12" ht="15" customHeight="1" x14ac:dyDescent="0.15">
      <c r="A275" s="11">
        <v>273</v>
      </c>
      <c r="B275" s="12" t="s">
        <v>6556</v>
      </c>
      <c r="C275" s="12" t="s">
        <v>3694</v>
      </c>
      <c r="D275" s="12" t="s">
        <v>6897</v>
      </c>
      <c r="E275" s="12"/>
      <c r="F275" s="13" t="s">
        <v>9661</v>
      </c>
      <c r="G275" s="14" t="s">
        <v>8033</v>
      </c>
      <c r="H275" s="15" t="s">
        <v>3777</v>
      </c>
      <c r="I275" s="16" t="s">
        <v>3792</v>
      </c>
      <c r="J275" s="12" t="s">
        <v>3693</v>
      </c>
      <c r="K275" s="17"/>
      <c r="L275" s="17"/>
    </row>
    <row r="276" spans="1:12" ht="15" customHeight="1" x14ac:dyDescent="0.15">
      <c r="A276" s="11">
        <v>274</v>
      </c>
      <c r="B276" s="12" t="s">
        <v>5056</v>
      </c>
      <c r="C276" s="12" t="s">
        <v>1878</v>
      </c>
      <c r="D276" s="12" t="s">
        <v>1879</v>
      </c>
      <c r="E276" s="12" t="s">
        <v>9367</v>
      </c>
      <c r="F276" s="13" t="s">
        <v>1492</v>
      </c>
      <c r="G276" s="14" t="s">
        <v>7053</v>
      </c>
      <c r="H276" s="15" t="s">
        <v>3932</v>
      </c>
      <c r="I276" s="16" t="s">
        <v>3786</v>
      </c>
      <c r="J276" s="12" t="s">
        <v>1877</v>
      </c>
      <c r="K276" s="17"/>
      <c r="L276" s="17"/>
    </row>
    <row r="277" spans="1:12" ht="15" customHeight="1" x14ac:dyDescent="0.15">
      <c r="A277" s="11">
        <v>275</v>
      </c>
      <c r="B277" s="12" t="s">
        <v>4775</v>
      </c>
      <c r="C277" s="12" t="s">
        <v>3857</v>
      </c>
      <c r="D277" s="12" t="s">
        <v>6938</v>
      </c>
      <c r="E277" s="12" t="s">
        <v>6939</v>
      </c>
      <c r="F277" s="13" t="s">
        <v>8927</v>
      </c>
      <c r="G277" s="14" t="s">
        <v>8082</v>
      </c>
      <c r="H277" s="15" t="s">
        <v>3779</v>
      </c>
      <c r="I277" s="16" t="s">
        <v>3785</v>
      </c>
      <c r="J277" s="12" t="s">
        <v>3501</v>
      </c>
      <c r="K277" s="17"/>
      <c r="L277" s="17"/>
    </row>
    <row r="278" spans="1:12" ht="15" customHeight="1" x14ac:dyDescent="0.15">
      <c r="A278" s="11">
        <v>276</v>
      </c>
      <c r="B278" s="12" t="s">
        <v>4690</v>
      </c>
      <c r="C278" s="12" t="s">
        <v>3365</v>
      </c>
      <c r="D278" s="12" t="s">
        <v>8099</v>
      </c>
      <c r="E278" s="12" t="s">
        <v>8100</v>
      </c>
      <c r="F278" s="13" t="s">
        <v>2915</v>
      </c>
      <c r="G278" s="14" t="s">
        <v>3758</v>
      </c>
      <c r="H278" s="15" t="s">
        <v>7084</v>
      </c>
      <c r="I278" s="16" t="s">
        <v>3785</v>
      </c>
      <c r="J278" s="12" t="s">
        <v>3364</v>
      </c>
      <c r="K278" s="17"/>
      <c r="L278" s="17"/>
    </row>
    <row r="279" spans="1:12" ht="15" customHeight="1" x14ac:dyDescent="0.15">
      <c r="A279" s="11">
        <v>277</v>
      </c>
      <c r="B279" s="12" t="s">
        <v>5333</v>
      </c>
      <c r="C279" s="12" t="s">
        <v>7165</v>
      </c>
      <c r="D279" s="12" t="s">
        <v>10723</v>
      </c>
      <c r="E279" s="12" t="s">
        <v>10724</v>
      </c>
      <c r="F279" s="13" t="s">
        <v>9568</v>
      </c>
      <c r="G279" s="14" t="s">
        <v>7845</v>
      </c>
      <c r="H279" s="15" t="s">
        <v>3777</v>
      </c>
      <c r="I279" s="16" t="s">
        <v>3788</v>
      </c>
      <c r="J279" s="12" t="s">
        <v>106</v>
      </c>
      <c r="K279" s="18" t="s">
        <v>10882</v>
      </c>
      <c r="L279" s="17"/>
    </row>
    <row r="280" spans="1:12" ht="15" customHeight="1" x14ac:dyDescent="0.15">
      <c r="A280" s="11">
        <v>278</v>
      </c>
      <c r="B280" s="12" t="s">
        <v>6260</v>
      </c>
      <c r="C280" s="12" t="s">
        <v>7701</v>
      </c>
      <c r="D280" s="12" t="s">
        <v>11389</v>
      </c>
      <c r="E280" s="12" t="s">
        <v>11390</v>
      </c>
      <c r="F280" s="13" t="s">
        <v>1016</v>
      </c>
      <c r="G280" s="14" t="s">
        <v>11391</v>
      </c>
      <c r="H280" s="15" t="s">
        <v>11392</v>
      </c>
      <c r="I280" s="16" t="s">
        <v>3790</v>
      </c>
      <c r="J280" s="12" t="s">
        <v>1093</v>
      </c>
      <c r="K280" s="18" t="s">
        <v>10882</v>
      </c>
      <c r="L280" s="17"/>
    </row>
    <row r="281" spans="1:12" ht="15" customHeight="1" x14ac:dyDescent="0.15">
      <c r="A281" s="11">
        <v>279</v>
      </c>
      <c r="B281" s="12" t="s">
        <v>5148</v>
      </c>
      <c r="C281" s="12" t="s">
        <v>2128</v>
      </c>
      <c r="D281" s="12" t="s">
        <v>2129</v>
      </c>
      <c r="E281" s="12" t="s">
        <v>8536</v>
      </c>
      <c r="F281" s="13" t="s">
        <v>9702</v>
      </c>
      <c r="G281" s="14" t="s">
        <v>7101</v>
      </c>
      <c r="H281" s="15" t="s">
        <v>3932</v>
      </c>
      <c r="I281" s="16" t="s">
        <v>3790</v>
      </c>
      <c r="J281" s="12" t="s">
        <v>2127</v>
      </c>
      <c r="K281" s="17"/>
      <c r="L281" s="17"/>
    </row>
    <row r="282" spans="1:12" ht="15" customHeight="1" x14ac:dyDescent="0.15">
      <c r="A282" s="11">
        <v>280</v>
      </c>
      <c r="B282" s="12" t="s">
        <v>6220</v>
      </c>
      <c r="C282" s="12" t="s">
        <v>11464</v>
      </c>
      <c r="D282" s="12" t="s">
        <v>6585</v>
      </c>
      <c r="E282" s="12" t="s">
        <v>6974</v>
      </c>
      <c r="F282" s="13" t="s">
        <v>9661</v>
      </c>
      <c r="G282" s="14" t="s">
        <v>8887</v>
      </c>
      <c r="H282" s="15" t="s">
        <v>3777</v>
      </c>
      <c r="I282" s="16" t="s">
        <v>9609</v>
      </c>
      <c r="J282" s="12" t="s">
        <v>1052</v>
      </c>
      <c r="K282" s="17"/>
      <c r="L282" s="17"/>
    </row>
    <row r="283" spans="1:12" ht="15" customHeight="1" x14ac:dyDescent="0.15">
      <c r="A283" s="11">
        <v>281</v>
      </c>
      <c r="B283" s="12" t="s">
        <v>5998</v>
      </c>
      <c r="C283" s="19" t="s">
        <v>12826</v>
      </c>
      <c r="D283" s="12" t="s">
        <v>6662</v>
      </c>
      <c r="E283" s="12" t="s">
        <v>6663</v>
      </c>
      <c r="F283" s="13" t="s">
        <v>795</v>
      </c>
      <c r="G283" s="14" t="s">
        <v>3930</v>
      </c>
      <c r="H283" s="15" t="s">
        <v>3777</v>
      </c>
      <c r="I283" s="16" t="s">
        <v>6752</v>
      </c>
      <c r="J283" s="12" t="s">
        <v>817</v>
      </c>
      <c r="K283" s="17"/>
      <c r="L283" s="17"/>
    </row>
    <row r="284" spans="1:12" ht="15" customHeight="1" x14ac:dyDescent="0.15">
      <c r="A284" s="11">
        <v>282</v>
      </c>
      <c r="B284" s="12" t="s">
        <v>4919</v>
      </c>
      <c r="C284" s="19" t="s">
        <v>12825</v>
      </c>
      <c r="D284" s="12" t="s">
        <v>6664</v>
      </c>
      <c r="E284" s="12" t="s">
        <v>6665</v>
      </c>
      <c r="F284" s="13" t="s">
        <v>1016</v>
      </c>
      <c r="G284" s="14" t="s">
        <v>3930</v>
      </c>
      <c r="H284" s="15" t="s">
        <v>3777</v>
      </c>
      <c r="I284" s="16" t="s">
        <v>9652</v>
      </c>
      <c r="J284" s="12" t="s">
        <v>1115</v>
      </c>
      <c r="K284" s="17"/>
      <c r="L284" s="17"/>
    </row>
    <row r="285" spans="1:12" ht="15" customHeight="1" x14ac:dyDescent="0.15">
      <c r="A285" s="11">
        <v>283</v>
      </c>
      <c r="B285" s="12" t="s">
        <v>4029</v>
      </c>
      <c r="C285" s="19" t="s">
        <v>12827</v>
      </c>
      <c r="D285" s="12" t="s">
        <v>6666</v>
      </c>
      <c r="E285" s="12" t="s">
        <v>6665</v>
      </c>
      <c r="F285" s="13" t="s">
        <v>1485</v>
      </c>
      <c r="G285" s="14" t="s">
        <v>10232</v>
      </c>
      <c r="H285" s="15" t="s">
        <v>3777</v>
      </c>
      <c r="I285" s="16" t="s">
        <v>9619</v>
      </c>
      <c r="J285" s="12" t="s">
        <v>1597</v>
      </c>
      <c r="K285" s="17"/>
      <c r="L285" s="17"/>
    </row>
    <row r="286" spans="1:12" ht="15" customHeight="1" x14ac:dyDescent="0.15">
      <c r="A286" s="11">
        <v>284</v>
      </c>
      <c r="B286" s="12" t="s">
        <v>4508</v>
      </c>
      <c r="C286" s="12" t="s">
        <v>3041</v>
      </c>
      <c r="D286" s="12" t="s">
        <v>8742</v>
      </c>
      <c r="E286" s="12" t="s">
        <v>8743</v>
      </c>
      <c r="F286" s="13" t="s">
        <v>2833</v>
      </c>
      <c r="G286" s="14" t="s">
        <v>3773</v>
      </c>
      <c r="H286" s="15" t="s">
        <v>3932</v>
      </c>
      <c r="I286" s="16" t="s">
        <v>3953</v>
      </c>
      <c r="J286" s="12" t="s">
        <v>3040</v>
      </c>
      <c r="K286" s="17"/>
      <c r="L286" s="17"/>
    </row>
    <row r="287" spans="1:12" ht="15" customHeight="1" x14ac:dyDescent="0.15">
      <c r="A287" s="11">
        <v>285</v>
      </c>
      <c r="B287" s="12" t="s">
        <v>4863</v>
      </c>
      <c r="C287" s="12" t="s">
        <v>3820</v>
      </c>
      <c r="D287" s="12" t="s">
        <v>6855</v>
      </c>
      <c r="E287" s="12"/>
      <c r="F287" s="13" t="s">
        <v>3392</v>
      </c>
      <c r="G287" s="14" t="s">
        <v>7884</v>
      </c>
      <c r="H287" s="15" t="s">
        <v>3777</v>
      </c>
      <c r="I287" s="16" t="s">
        <v>9650</v>
      </c>
      <c r="J287" s="12" t="s">
        <v>3595</v>
      </c>
      <c r="K287" s="17"/>
      <c r="L287" s="17"/>
    </row>
    <row r="288" spans="1:12" ht="15" customHeight="1" x14ac:dyDescent="0.15">
      <c r="A288" s="11">
        <v>286</v>
      </c>
      <c r="B288" s="12" t="s">
        <v>4264</v>
      </c>
      <c r="C288" s="12" t="s">
        <v>2625</v>
      </c>
      <c r="D288" s="12" t="s">
        <v>6600</v>
      </c>
      <c r="E288" s="12" t="s">
        <v>8220</v>
      </c>
      <c r="F288" s="13" t="s">
        <v>7035</v>
      </c>
      <c r="G288" s="14" t="s">
        <v>3905</v>
      </c>
      <c r="H288" s="15" t="s">
        <v>3777</v>
      </c>
      <c r="I288" s="16" t="s">
        <v>9809</v>
      </c>
      <c r="J288" s="12" t="s">
        <v>2624</v>
      </c>
      <c r="K288" s="18" t="s">
        <v>10882</v>
      </c>
      <c r="L288" s="17"/>
    </row>
    <row r="289" spans="1:12" ht="15" customHeight="1" x14ac:dyDescent="0.15">
      <c r="A289" s="11">
        <v>287</v>
      </c>
      <c r="B289" s="12" t="s">
        <v>4826</v>
      </c>
      <c r="C289" s="12" t="s">
        <v>3895</v>
      </c>
      <c r="D289" s="12" t="s">
        <v>6846</v>
      </c>
      <c r="E289" s="12" t="s">
        <v>6935</v>
      </c>
      <c r="F289" s="13" t="s">
        <v>3392</v>
      </c>
      <c r="G289" s="14" t="s">
        <v>7846</v>
      </c>
      <c r="H289" s="15" t="s">
        <v>3779</v>
      </c>
      <c r="I289" s="16" t="s">
        <v>6945</v>
      </c>
      <c r="J289" s="12" t="s">
        <v>3552</v>
      </c>
      <c r="K289" s="17"/>
      <c r="L289" s="17"/>
    </row>
    <row r="290" spans="1:12" ht="15" customHeight="1" x14ac:dyDescent="0.15">
      <c r="A290" s="11">
        <v>288</v>
      </c>
      <c r="B290" s="12" t="s">
        <v>5718</v>
      </c>
      <c r="C290" s="12" t="s">
        <v>7360</v>
      </c>
      <c r="D290" s="12" t="s">
        <v>11726</v>
      </c>
      <c r="E290" s="12" t="s">
        <v>11727</v>
      </c>
      <c r="F290" s="13" t="s">
        <v>485</v>
      </c>
      <c r="G290" s="14" t="s">
        <v>8839</v>
      </c>
      <c r="H290" s="15" t="s">
        <v>3932</v>
      </c>
      <c r="I290" s="16" t="s">
        <v>3790</v>
      </c>
      <c r="J290" s="12" t="s">
        <v>529</v>
      </c>
      <c r="K290" s="17"/>
      <c r="L290" s="17"/>
    </row>
    <row r="291" spans="1:12" ht="15" customHeight="1" x14ac:dyDescent="0.15">
      <c r="A291" s="11">
        <v>289</v>
      </c>
      <c r="B291" s="12" t="s">
        <v>5892</v>
      </c>
      <c r="C291" s="12" t="s">
        <v>7450</v>
      </c>
      <c r="D291" s="12" t="s">
        <v>11242</v>
      </c>
      <c r="E291" s="12" t="s">
        <v>8987</v>
      </c>
      <c r="F291" s="13" t="s">
        <v>8896</v>
      </c>
      <c r="G291" s="14" t="s">
        <v>11243</v>
      </c>
      <c r="H291" s="15" t="s">
        <v>3777</v>
      </c>
      <c r="I291" s="16" t="s">
        <v>9654</v>
      </c>
      <c r="J291" s="12" t="s">
        <v>709</v>
      </c>
      <c r="K291" s="18" t="s">
        <v>10882</v>
      </c>
      <c r="L291" s="17"/>
    </row>
    <row r="292" spans="1:12" ht="15" customHeight="1" x14ac:dyDescent="0.15">
      <c r="A292" s="11">
        <v>290</v>
      </c>
      <c r="B292" s="12" t="s">
        <v>4288</v>
      </c>
      <c r="C292" s="12" t="s">
        <v>2663</v>
      </c>
      <c r="D292" s="12" t="s">
        <v>8305</v>
      </c>
      <c r="E292" s="12" t="s">
        <v>7013</v>
      </c>
      <c r="F292" s="13" t="s">
        <v>2564</v>
      </c>
      <c r="G292" s="14" t="s">
        <v>8068</v>
      </c>
      <c r="H292" s="15" t="s">
        <v>6837</v>
      </c>
      <c r="I292" s="16" t="s">
        <v>3789</v>
      </c>
      <c r="J292" s="12" t="s">
        <v>2662</v>
      </c>
      <c r="K292" s="17"/>
      <c r="L292" s="17"/>
    </row>
    <row r="293" spans="1:12" ht="15" customHeight="1" x14ac:dyDescent="0.15">
      <c r="A293" s="11">
        <v>291</v>
      </c>
      <c r="B293" s="20" t="s">
        <v>12489</v>
      </c>
      <c r="C293" s="12" t="s">
        <v>12490</v>
      </c>
      <c r="D293" s="12" t="s">
        <v>11084</v>
      </c>
      <c r="E293" s="12" t="s">
        <v>11085</v>
      </c>
      <c r="F293" s="13" t="s">
        <v>10595</v>
      </c>
      <c r="G293" s="14" t="s">
        <v>11086</v>
      </c>
      <c r="H293" s="15" t="s">
        <v>3928</v>
      </c>
      <c r="I293" s="16" t="s">
        <v>7061</v>
      </c>
      <c r="J293" s="12" t="s">
        <v>12488</v>
      </c>
      <c r="K293" s="17"/>
      <c r="L293" s="12" t="s">
        <v>5507</v>
      </c>
    </row>
    <row r="294" spans="1:12" ht="15" customHeight="1" x14ac:dyDescent="0.15">
      <c r="A294" s="11">
        <v>292</v>
      </c>
      <c r="B294" s="19" t="s">
        <v>11745</v>
      </c>
      <c r="C294" s="12" t="s">
        <v>12497</v>
      </c>
      <c r="D294" s="12" t="s">
        <v>11031</v>
      </c>
      <c r="E294" s="12" t="s">
        <v>12498</v>
      </c>
      <c r="F294" s="13" t="s">
        <v>11143</v>
      </c>
      <c r="G294" s="14" t="s">
        <v>3758</v>
      </c>
      <c r="H294" s="15" t="s">
        <v>3932</v>
      </c>
      <c r="I294" s="16" t="s">
        <v>3788</v>
      </c>
      <c r="J294" s="12" t="s">
        <v>12499</v>
      </c>
      <c r="K294" s="18" t="s">
        <v>10882</v>
      </c>
      <c r="L294" s="17"/>
    </row>
    <row r="295" spans="1:12" ht="15" customHeight="1" x14ac:dyDescent="0.15">
      <c r="A295" s="11">
        <v>293</v>
      </c>
      <c r="B295" s="12" t="s">
        <v>5772</v>
      </c>
      <c r="C295" s="12" t="s">
        <v>11766</v>
      </c>
      <c r="D295" s="12" t="s">
        <v>8131</v>
      </c>
      <c r="E295" s="12" t="s">
        <v>11767</v>
      </c>
      <c r="F295" s="13" t="s">
        <v>485</v>
      </c>
      <c r="G295" s="14" t="s">
        <v>3770</v>
      </c>
      <c r="H295" s="15" t="s">
        <v>3777</v>
      </c>
      <c r="I295" s="16" t="s">
        <v>9569</v>
      </c>
      <c r="J295" s="12" t="s">
        <v>586</v>
      </c>
      <c r="K295" s="17"/>
      <c r="L295" s="17"/>
    </row>
    <row r="296" spans="1:12" ht="15" customHeight="1" x14ac:dyDescent="0.15">
      <c r="A296" s="11">
        <v>294</v>
      </c>
      <c r="B296" s="12" t="s">
        <v>4206</v>
      </c>
      <c r="C296" s="12" t="s">
        <v>2523</v>
      </c>
      <c r="D296" s="12" t="s">
        <v>8394</v>
      </c>
      <c r="E296" s="12" t="s">
        <v>8395</v>
      </c>
      <c r="F296" s="13" t="s">
        <v>2349</v>
      </c>
      <c r="G296" s="14" t="s">
        <v>3906</v>
      </c>
      <c r="H296" s="15" t="s">
        <v>3777</v>
      </c>
      <c r="I296" s="16" t="s">
        <v>9636</v>
      </c>
      <c r="J296" s="12" t="s">
        <v>2522</v>
      </c>
      <c r="K296" s="18" t="s">
        <v>10882</v>
      </c>
      <c r="L296" s="17"/>
    </row>
    <row r="297" spans="1:12" ht="15" customHeight="1" x14ac:dyDescent="0.15">
      <c r="A297" s="11">
        <v>295</v>
      </c>
      <c r="B297" s="12" t="s">
        <v>4768</v>
      </c>
      <c r="C297" s="19" t="s">
        <v>3850</v>
      </c>
      <c r="D297" s="12" t="s">
        <v>7903</v>
      </c>
      <c r="E297" s="12" t="s">
        <v>7904</v>
      </c>
      <c r="F297" s="13" t="s">
        <v>3902</v>
      </c>
      <c r="G297" s="14" t="s">
        <v>7053</v>
      </c>
      <c r="H297" s="15" t="s">
        <v>3777</v>
      </c>
      <c r="I297" s="16" t="s">
        <v>9656</v>
      </c>
      <c r="J297" s="12" t="s">
        <v>3494</v>
      </c>
      <c r="K297" s="17"/>
      <c r="L297" s="17"/>
    </row>
    <row r="298" spans="1:12" ht="15" customHeight="1" x14ac:dyDescent="0.15">
      <c r="A298" s="11">
        <v>296</v>
      </c>
      <c r="B298" s="12" t="s">
        <v>5270</v>
      </c>
      <c r="C298" s="12" t="s">
        <v>10464</v>
      </c>
      <c r="D298" s="12" t="s">
        <v>10465</v>
      </c>
      <c r="E298" s="12" t="s">
        <v>9002</v>
      </c>
      <c r="F298" s="13" t="s">
        <v>9583</v>
      </c>
      <c r="G298" s="14" t="s">
        <v>3758</v>
      </c>
      <c r="H298" s="15" t="s">
        <v>3777</v>
      </c>
      <c r="I298" s="16" t="s">
        <v>3789</v>
      </c>
      <c r="J298" s="12" t="s">
        <v>44</v>
      </c>
      <c r="K298" s="17"/>
      <c r="L298" s="17"/>
    </row>
    <row r="299" spans="1:12" ht="15" customHeight="1" x14ac:dyDescent="0.15">
      <c r="A299" s="11">
        <v>297</v>
      </c>
      <c r="B299" s="12" t="s">
        <v>4093</v>
      </c>
      <c r="C299" s="12" t="s">
        <v>12828</v>
      </c>
      <c r="D299" s="12" t="s">
        <v>9008</v>
      </c>
      <c r="E299" s="12" t="s">
        <v>8172</v>
      </c>
      <c r="F299" s="13" t="s">
        <v>1974</v>
      </c>
      <c r="G299" s="14" t="s">
        <v>9808</v>
      </c>
      <c r="H299" s="15" t="s">
        <v>8289</v>
      </c>
      <c r="I299" s="16" t="s">
        <v>3917</v>
      </c>
      <c r="J299" s="12" t="s">
        <v>2333</v>
      </c>
      <c r="K299" s="17"/>
      <c r="L299" s="17"/>
    </row>
    <row r="300" spans="1:12" ht="15" customHeight="1" x14ac:dyDescent="0.15">
      <c r="A300" s="11">
        <v>298</v>
      </c>
      <c r="B300" s="12" t="s">
        <v>5139</v>
      </c>
      <c r="C300" s="12" t="s">
        <v>9781</v>
      </c>
      <c r="D300" s="12" t="s">
        <v>6594</v>
      </c>
      <c r="E300" s="12" t="s">
        <v>6595</v>
      </c>
      <c r="F300" s="13" t="s">
        <v>1974</v>
      </c>
      <c r="G300" s="14" t="s">
        <v>3758</v>
      </c>
      <c r="H300" s="15" t="s">
        <v>3780</v>
      </c>
      <c r="I300" s="16" t="s">
        <v>9632</v>
      </c>
      <c r="J300" s="12" t="s">
        <v>2106</v>
      </c>
      <c r="K300" s="17"/>
      <c r="L300" s="17"/>
    </row>
    <row r="301" spans="1:12" ht="15" customHeight="1" x14ac:dyDescent="0.15">
      <c r="A301" s="11">
        <v>299</v>
      </c>
      <c r="B301" s="12" t="s">
        <v>5149</v>
      </c>
      <c r="C301" s="12" t="s">
        <v>2131</v>
      </c>
      <c r="D301" s="12" t="s">
        <v>2132</v>
      </c>
      <c r="E301" s="12" t="s">
        <v>9110</v>
      </c>
      <c r="F301" s="13" t="s">
        <v>9702</v>
      </c>
      <c r="G301" s="14" t="s">
        <v>7869</v>
      </c>
      <c r="H301" s="15" t="s">
        <v>3932</v>
      </c>
      <c r="I301" s="16" t="s">
        <v>6750</v>
      </c>
      <c r="J301" s="12" t="s">
        <v>2130</v>
      </c>
      <c r="K301" s="18" t="s">
        <v>10882</v>
      </c>
      <c r="L301" s="17"/>
    </row>
    <row r="302" spans="1:12" ht="15" customHeight="1" x14ac:dyDescent="0.15">
      <c r="A302" s="11">
        <v>300</v>
      </c>
      <c r="B302" s="12" t="s">
        <v>4365</v>
      </c>
      <c r="C302" s="12" t="s">
        <v>2794</v>
      </c>
      <c r="D302" s="12" t="s">
        <v>8562</v>
      </c>
      <c r="E302" s="12" t="s">
        <v>8563</v>
      </c>
      <c r="F302" s="13" t="s">
        <v>9789</v>
      </c>
      <c r="G302" s="14" t="s">
        <v>7053</v>
      </c>
      <c r="H302" s="15" t="s">
        <v>9879</v>
      </c>
      <c r="I302" s="16" t="s">
        <v>9704</v>
      </c>
      <c r="J302" s="12" t="s">
        <v>2793</v>
      </c>
      <c r="K302" s="17"/>
      <c r="L302" s="17"/>
    </row>
    <row r="303" spans="1:12" ht="15" customHeight="1" x14ac:dyDescent="0.15">
      <c r="A303" s="11">
        <v>301</v>
      </c>
      <c r="B303" s="12" t="s">
        <v>5719</v>
      </c>
      <c r="C303" s="12" t="s">
        <v>7361</v>
      </c>
      <c r="D303" s="12" t="s">
        <v>11728</v>
      </c>
      <c r="E303" s="12" t="s">
        <v>8831</v>
      </c>
      <c r="F303" s="13" t="s">
        <v>485</v>
      </c>
      <c r="G303" s="14" t="s">
        <v>7819</v>
      </c>
      <c r="H303" s="15" t="s">
        <v>3777</v>
      </c>
      <c r="I303" s="16" t="s">
        <v>9636</v>
      </c>
      <c r="J303" s="12" t="s">
        <v>530</v>
      </c>
      <c r="K303" s="17"/>
      <c r="L303" s="17"/>
    </row>
    <row r="304" spans="1:12" ht="15" customHeight="1" x14ac:dyDescent="0.15">
      <c r="A304" s="11">
        <v>302</v>
      </c>
      <c r="B304" s="12" t="s">
        <v>4572</v>
      </c>
      <c r="C304" s="12" t="s">
        <v>3153</v>
      </c>
      <c r="D304" s="12" t="s">
        <v>8830</v>
      </c>
      <c r="E304" s="12" t="s">
        <v>8831</v>
      </c>
      <c r="F304" s="13" t="s">
        <v>2833</v>
      </c>
      <c r="G304" s="14" t="s">
        <v>3906</v>
      </c>
      <c r="H304" s="15" t="s">
        <v>3777</v>
      </c>
      <c r="I304" s="16" t="s">
        <v>9680</v>
      </c>
      <c r="J304" s="12" t="s">
        <v>3152</v>
      </c>
      <c r="K304" s="17"/>
      <c r="L304" s="17"/>
    </row>
    <row r="305" spans="1:12" ht="15" customHeight="1" x14ac:dyDescent="0.15">
      <c r="A305" s="11">
        <v>303</v>
      </c>
      <c r="B305" s="12" t="s">
        <v>6410</v>
      </c>
      <c r="C305" s="12" t="s">
        <v>12378</v>
      </c>
      <c r="D305" s="12" t="s">
        <v>12379</v>
      </c>
      <c r="E305" s="12" t="s">
        <v>8831</v>
      </c>
      <c r="F305" s="13" t="s">
        <v>1125</v>
      </c>
      <c r="G305" s="14" t="s">
        <v>3906</v>
      </c>
      <c r="H305" s="15" t="s">
        <v>7860</v>
      </c>
      <c r="I305" s="16" t="s">
        <v>9680</v>
      </c>
      <c r="J305" s="12" t="s">
        <v>1257</v>
      </c>
      <c r="K305" s="17"/>
      <c r="L305" s="17"/>
    </row>
    <row r="306" spans="1:12" ht="15" customHeight="1" x14ac:dyDescent="0.15">
      <c r="A306" s="11">
        <v>304</v>
      </c>
      <c r="B306" s="12" t="s">
        <v>4249</v>
      </c>
      <c r="C306" s="12" t="s">
        <v>8489</v>
      </c>
      <c r="D306" s="12" t="s">
        <v>8260</v>
      </c>
      <c r="E306" s="12" t="s">
        <v>7114</v>
      </c>
      <c r="F306" s="13" t="s">
        <v>2349</v>
      </c>
      <c r="G306" s="14" t="s">
        <v>7053</v>
      </c>
      <c r="H306" s="15" t="s">
        <v>3925</v>
      </c>
      <c r="I306" s="16" t="s">
        <v>3786</v>
      </c>
      <c r="J306" s="12" t="s">
        <v>2601</v>
      </c>
      <c r="K306" s="17"/>
      <c r="L306" s="17"/>
    </row>
    <row r="307" spans="1:12" ht="15" customHeight="1" x14ac:dyDescent="0.15">
      <c r="A307" s="11">
        <v>305</v>
      </c>
      <c r="B307" s="12" t="s">
        <v>4693</v>
      </c>
      <c r="C307" s="12" t="s">
        <v>3371</v>
      </c>
      <c r="D307" s="12" t="s">
        <v>8092</v>
      </c>
      <c r="E307" s="12"/>
      <c r="F307" s="13" t="s">
        <v>2915</v>
      </c>
      <c r="G307" s="14" t="s">
        <v>8085</v>
      </c>
      <c r="H307" s="15" t="s">
        <v>8093</v>
      </c>
      <c r="I307" s="16" t="s">
        <v>3786</v>
      </c>
      <c r="J307" s="12" t="s">
        <v>3370</v>
      </c>
      <c r="K307" s="17"/>
      <c r="L307" s="17"/>
    </row>
    <row r="308" spans="1:12" ht="15" customHeight="1" x14ac:dyDescent="0.15">
      <c r="A308" s="11">
        <v>306</v>
      </c>
      <c r="B308" s="12" t="s">
        <v>4689</v>
      </c>
      <c r="C308" s="12" t="s">
        <v>3363</v>
      </c>
      <c r="D308" s="12" t="s">
        <v>8103</v>
      </c>
      <c r="E308" s="12" t="s">
        <v>9969</v>
      </c>
      <c r="F308" s="13" t="s">
        <v>2915</v>
      </c>
      <c r="G308" s="14" t="s">
        <v>7836</v>
      </c>
      <c r="H308" s="15" t="s">
        <v>8104</v>
      </c>
      <c r="I308" s="16" t="s">
        <v>6750</v>
      </c>
      <c r="J308" s="12" t="s">
        <v>3362</v>
      </c>
      <c r="K308" s="17"/>
      <c r="L308" s="17"/>
    </row>
    <row r="309" spans="1:12" ht="15" customHeight="1" x14ac:dyDescent="0.15">
      <c r="A309" s="11">
        <v>307</v>
      </c>
      <c r="B309" s="12" t="s">
        <v>4643</v>
      </c>
      <c r="C309" s="12" t="s">
        <v>3283</v>
      </c>
      <c r="D309" s="12" t="s">
        <v>9955</v>
      </c>
      <c r="E309" s="12" t="s">
        <v>8182</v>
      </c>
      <c r="F309" s="13" t="s">
        <v>9919</v>
      </c>
      <c r="G309" s="14" t="s">
        <v>3906</v>
      </c>
      <c r="H309" s="15" t="s">
        <v>3929</v>
      </c>
      <c r="I309" s="16" t="s">
        <v>9599</v>
      </c>
      <c r="J309" s="12" t="s">
        <v>3282</v>
      </c>
      <c r="K309" s="17"/>
      <c r="L309" s="17"/>
    </row>
    <row r="310" spans="1:12" ht="15" customHeight="1" x14ac:dyDescent="0.15">
      <c r="A310" s="11">
        <v>308</v>
      </c>
      <c r="B310" s="12" t="s">
        <v>4592</v>
      </c>
      <c r="C310" s="12" t="s">
        <v>3187</v>
      </c>
      <c r="D310" s="12" t="s">
        <v>8860</v>
      </c>
      <c r="E310" s="12" t="s">
        <v>8861</v>
      </c>
      <c r="F310" s="13" t="s">
        <v>9919</v>
      </c>
      <c r="G310" s="14" t="s">
        <v>8046</v>
      </c>
      <c r="H310" s="15" t="s">
        <v>3774</v>
      </c>
      <c r="I310" s="16" t="s">
        <v>6758</v>
      </c>
      <c r="J310" s="12" t="s">
        <v>3186</v>
      </c>
      <c r="K310" s="17"/>
      <c r="L310" s="17"/>
    </row>
    <row r="311" spans="1:12" ht="15" customHeight="1" x14ac:dyDescent="0.15">
      <c r="A311" s="11">
        <v>309</v>
      </c>
      <c r="B311" s="12" t="s">
        <v>5422</v>
      </c>
      <c r="C311" s="12" t="s">
        <v>10903</v>
      </c>
      <c r="D311" s="12" t="s">
        <v>8113</v>
      </c>
      <c r="E311" s="12" t="s">
        <v>9572</v>
      </c>
      <c r="F311" s="13" t="s">
        <v>9738</v>
      </c>
      <c r="G311" s="14" t="s">
        <v>3758</v>
      </c>
      <c r="H311" s="15" t="s">
        <v>8505</v>
      </c>
      <c r="I311" s="16" t="s">
        <v>9632</v>
      </c>
      <c r="J311" s="12" t="s">
        <v>205</v>
      </c>
      <c r="K311" s="17"/>
      <c r="L311" s="17"/>
    </row>
    <row r="312" spans="1:12" ht="15" customHeight="1" x14ac:dyDescent="0.15">
      <c r="A312" s="11">
        <v>310</v>
      </c>
      <c r="B312" s="12" t="s">
        <v>4362</v>
      </c>
      <c r="C312" s="12" t="s">
        <v>2789</v>
      </c>
      <c r="D312" s="12" t="s">
        <v>8556</v>
      </c>
      <c r="E312" s="12" t="s">
        <v>8557</v>
      </c>
      <c r="F312" s="13" t="s">
        <v>7035</v>
      </c>
      <c r="G312" s="14" t="s">
        <v>3906</v>
      </c>
      <c r="H312" s="15" t="s">
        <v>8558</v>
      </c>
      <c r="I312" s="16" t="s">
        <v>9636</v>
      </c>
      <c r="J312" s="12" t="s">
        <v>2788</v>
      </c>
      <c r="K312" s="17"/>
      <c r="L312" s="17"/>
    </row>
    <row r="313" spans="1:12" ht="15" customHeight="1" x14ac:dyDescent="0.15">
      <c r="A313" s="11">
        <v>311</v>
      </c>
      <c r="B313" s="12" t="s">
        <v>4270</v>
      </c>
      <c r="C313" s="12" t="s">
        <v>2635</v>
      </c>
      <c r="D313" s="12" t="s">
        <v>8233</v>
      </c>
      <c r="E313" s="12" t="s">
        <v>8234</v>
      </c>
      <c r="F313" s="13" t="s">
        <v>7035</v>
      </c>
      <c r="G313" s="14" t="s">
        <v>3758</v>
      </c>
      <c r="H313" s="15" t="s">
        <v>3932</v>
      </c>
      <c r="I313" s="16" t="s">
        <v>9587</v>
      </c>
      <c r="J313" s="12" t="s">
        <v>2634</v>
      </c>
      <c r="K313" s="17"/>
      <c r="L313" s="17"/>
    </row>
    <row r="314" spans="1:12" ht="15" customHeight="1" x14ac:dyDescent="0.15">
      <c r="A314" s="11">
        <v>312</v>
      </c>
      <c r="B314" s="12" t="s">
        <v>4257</v>
      </c>
      <c r="C314" s="12" t="s">
        <v>2613</v>
      </c>
      <c r="D314" s="12" t="s">
        <v>8252</v>
      </c>
      <c r="E314" s="12" t="s">
        <v>8253</v>
      </c>
      <c r="F314" s="13" t="s">
        <v>7035</v>
      </c>
      <c r="G314" s="14" t="s">
        <v>7869</v>
      </c>
      <c r="H314" s="15" t="s">
        <v>3932</v>
      </c>
      <c r="I314" s="16" t="s">
        <v>9729</v>
      </c>
      <c r="J314" s="12" t="s">
        <v>2612</v>
      </c>
      <c r="K314" s="17"/>
      <c r="L314" s="17"/>
    </row>
    <row r="315" spans="1:12" ht="15" customHeight="1" x14ac:dyDescent="0.15">
      <c r="A315" s="11">
        <v>313</v>
      </c>
      <c r="B315" s="12" t="s">
        <v>6710</v>
      </c>
      <c r="C315" s="12" t="s">
        <v>3684</v>
      </c>
      <c r="D315" s="12" t="s">
        <v>6893</v>
      </c>
      <c r="E315" s="12" t="s">
        <v>7078</v>
      </c>
      <c r="F315" s="13" t="s">
        <v>7035</v>
      </c>
      <c r="G315" s="14" t="s">
        <v>7077</v>
      </c>
      <c r="H315" s="15" t="s">
        <v>7079</v>
      </c>
      <c r="I315" s="16" t="s">
        <v>3788</v>
      </c>
      <c r="J315" s="12" t="s">
        <v>3683</v>
      </c>
      <c r="K315" s="17"/>
      <c r="L315" s="17"/>
    </row>
    <row r="316" spans="1:12" ht="15" customHeight="1" x14ac:dyDescent="0.15">
      <c r="A316" s="11">
        <v>314</v>
      </c>
      <c r="B316" s="12" t="s">
        <v>6424</v>
      </c>
      <c r="C316" s="12" t="s">
        <v>1281</v>
      </c>
      <c r="D316" s="12" t="s">
        <v>11815</v>
      </c>
      <c r="E316" s="12" t="s">
        <v>9572</v>
      </c>
      <c r="F316" s="13" t="s">
        <v>8928</v>
      </c>
      <c r="G316" s="14" t="s">
        <v>12393</v>
      </c>
      <c r="H316" s="15" t="s">
        <v>9158</v>
      </c>
      <c r="I316" s="16" t="s">
        <v>10011</v>
      </c>
      <c r="J316" s="12" t="s">
        <v>1280</v>
      </c>
      <c r="K316" s="17"/>
      <c r="L316" s="17"/>
    </row>
    <row r="317" spans="1:12" ht="15" customHeight="1" x14ac:dyDescent="0.15">
      <c r="A317" s="11">
        <v>315</v>
      </c>
      <c r="B317" s="12" t="s">
        <v>5614</v>
      </c>
      <c r="C317" s="12" t="s">
        <v>10355</v>
      </c>
      <c r="D317" s="12" t="s">
        <v>10357</v>
      </c>
      <c r="E317" s="12" t="s">
        <v>10356</v>
      </c>
      <c r="F317" s="13" t="s">
        <v>9575</v>
      </c>
      <c r="G317" s="14" t="s">
        <v>7836</v>
      </c>
      <c r="H317" s="15" t="s">
        <v>3777</v>
      </c>
      <c r="I317" s="16" t="s">
        <v>10397</v>
      </c>
      <c r="J317" s="12" t="s">
        <v>10603</v>
      </c>
      <c r="K317" s="18" t="s">
        <v>10882</v>
      </c>
      <c r="L317" s="17"/>
    </row>
    <row r="318" spans="1:12" ht="15" customHeight="1" x14ac:dyDescent="0.15">
      <c r="A318" s="11">
        <v>316</v>
      </c>
      <c r="B318" s="12" t="s">
        <v>5567</v>
      </c>
      <c r="C318" s="12" t="s">
        <v>11526</v>
      </c>
      <c r="D318" s="12" t="s">
        <v>11527</v>
      </c>
      <c r="E318" s="12" t="s">
        <v>11484</v>
      </c>
      <c r="F318" s="13" t="s">
        <v>9578</v>
      </c>
      <c r="G318" s="14" t="s">
        <v>7836</v>
      </c>
      <c r="H318" s="15" t="s">
        <v>3777</v>
      </c>
      <c r="I318" s="16" t="s">
        <v>3935</v>
      </c>
      <c r="J318" s="12" t="s">
        <v>355</v>
      </c>
      <c r="K318" s="18" t="s">
        <v>10882</v>
      </c>
      <c r="L318" s="17"/>
    </row>
    <row r="319" spans="1:12" ht="15" customHeight="1" x14ac:dyDescent="0.15">
      <c r="A319" s="11">
        <v>317</v>
      </c>
      <c r="B319" s="12" t="s">
        <v>5893</v>
      </c>
      <c r="C319" s="12" t="s">
        <v>7451</v>
      </c>
      <c r="D319" s="12" t="s">
        <v>11244</v>
      </c>
      <c r="E319" s="12" t="s">
        <v>3907</v>
      </c>
      <c r="F319" s="13" t="s">
        <v>689</v>
      </c>
      <c r="G319" s="14" t="s">
        <v>7985</v>
      </c>
      <c r="H319" s="15" t="s">
        <v>3777</v>
      </c>
      <c r="I319" s="16" t="s">
        <v>9632</v>
      </c>
      <c r="J319" s="12" t="s">
        <v>710</v>
      </c>
      <c r="K319" s="17"/>
      <c r="L319" s="17"/>
    </row>
    <row r="320" spans="1:12" ht="15" customHeight="1" x14ac:dyDescent="0.15">
      <c r="A320" s="11">
        <v>318</v>
      </c>
      <c r="B320" s="12" t="s">
        <v>4025</v>
      </c>
      <c r="C320" s="12" t="s">
        <v>10492</v>
      </c>
      <c r="D320" s="12" t="s">
        <v>8148</v>
      </c>
      <c r="E320" s="12" t="s">
        <v>3937</v>
      </c>
      <c r="F320" s="13" t="s">
        <v>1277</v>
      </c>
      <c r="G320" s="14" t="s">
        <v>7884</v>
      </c>
      <c r="H320" s="15" t="s">
        <v>3777</v>
      </c>
      <c r="I320" s="16" t="s">
        <v>9627</v>
      </c>
      <c r="J320" s="12" t="s">
        <v>1471</v>
      </c>
      <c r="K320" s="17"/>
      <c r="L320" s="17"/>
    </row>
    <row r="321" spans="1:12" ht="15" customHeight="1" x14ac:dyDescent="0.15">
      <c r="A321" s="11">
        <v>319</v>
      </c>
      <c r="B321" s="12" t="s">
        <v>5454</v>
      </c>
      <c r="C321" s="12" t="s">
        <v>10961</v>
      </c>
      <c r="D321" s="12" t="s">
        <v>6560</v>
      </c>
      <c r="E321" s="12" t="s">
        <v>10962</v>
      </c>
      <c r="F321" s="13" t="s">
        <v>9738</v>
      </c>
      <c r="G321" s="14" t="s">
        <v>10963</v>
      </c>
      <c r="H321" s="15" t="s">
        <v>3777</v>
      </c>
      <c r="I321" s="16" t="s">
        <v>3789</v>
      </c>
      <c r="J321" s="12" t="s">
        <v>241</v>
      </c>
      <c r="K321" s="17"/>
      <c r="L321" s="17"/>
    </row>
    <row r="322" spans="1:12" ht="15" customHeight="1" x14ac:dyDescent="0.15">
      <c r="A322" s="11">
        <v>320</v>
      </c>
      <c r="B322" s="12" t="s">
        <v>5455</v>
      </c>
      <c r="C322" s="12" t="s">
        <v>12829</v>
      </c>
      <c r="D322" s="12" t="s">
        <v>6560</v>
      </c>
      <c r="E322" s="12" t="s">
        <v>10962</v>
      </c>
      <c r="F322" s="13" t="s">
        <v>9565</v>
      </c>
      <c r="G322" s="14" t="s">
        <v>10964</v>
      </c>
      <c r="H322" s="15" t="s">
        <v>3777</v>
      </c>
      <c r="I322" s="16" t="s">
        <v>3790</v>
      </c>
      <c r="J322" s="12" t="s">
        <v>242</v>
      </c>
      <c r="K322" s="17"/>
      <c r="L322" s="17"/>
    </row>
    <row r="323" spans="1:12" ht="15" customHeight="1" x14ac:dyDescent="0.15">
      <c r="A323" s="11">
        <v>321</v>
      </c>
      <c r="B323" s="12" t="s">
        <v>5456</v>
      </c>
      <c r="C323" s="12" t="s">
        <v>10965</v>
      </c>
      <c r="D323" s="12" t="s">
        <v>9001</v>
      </c>
      <c r="E323" s="12" t="s">
        <v>10966</v>
      </c>
      <c r="F323" s="13" t="s">
        <v>9575</v>
      </c>
      <c r="G323" s="14" t="s">
        <v>9086</v>
      </c>
      <c r="H323" s="15" t="s">
        <v>3777</v>
      </c>
      <c r="I323" s="16" t="s">
        <v>3789</v>
      </c>
      <c r="J323" s="12" t="s">
        <v>243</v>
      </c>
      <c r="K323" s="17"/>
      <c r="L323" s="17"/>
    </row>
    <row r="324" spans="1:12" ht="15" customHeight="1" x14ac:dyDescent="0.15">
      <c r="A324" s="11">
        <v>322</v>
      </c>
      <c r="B324" s="12" t="s">
        <v>4418</v>
      </c>
      <c r="C324" s="12" t="s">
        <v>2889</v>
      </c>
      <c r="D324" s="12" t="s">
        <v>8646</v>
      </c>
      <c r="E324" s="12" t="s">
        <v>8647</v>
      </c>
      <c r="F324" s="13" t="s">
        <v>2564</v>
      </c>
      <c r="G324" s="14" t="s">
        <v>3906</v>
      </c>
      <c r="H324" s="15" t="s">
        <v>3928</v>
      </c>
      <c r="I324" s="16" t="s">
        <v>9599</v>
      </c>
      <c r="J324" s="12" t="s">
        <v>2888</v>
      </c>
      <c r="K324" s="18" t="s">
        <v>10882</v>
      </c>
      <c r="L324" s="17"/>
    </row>
    <row r="325" spans="1:12" ht="15" customHeight="1" x14ac:dyDescent="0.15">
      <c r="A325" s="11">
        <v>323</v>
      </c>
      <c r="B325" s="12" t="s">
        <v>6554</v>
      </c>
      <c r="C325" s="12" t="s">
        <v>3798</v>
      </c>
      <c r="D325" s="12" t="s">
        <v>3668</v>
      </c>
      <c r="E325" s="12" t="s">
        <v>3769</v>
      </c>
      <c r="F325" s="13" t="s">
        <v>893</v>
      </c>
      <c r="G325" s="14" t="s">
        <v>3758</v>
      </c>
      <c r="H325" s="15" t="s">
        <v>3932</v>
      </c>
      <c r="I325" s="16" t="s">
        <v>9636</v>
      </c>
      <c r="J325" s="12" t="s">
        <v>3667</v>
      </c>
      <c r="K325" s="17"/>
      <c r="L325" s="17"/>
    </row>
    <row r="326" spans="1:12" ht="15" customHeight="1" x14ac:dyDescent="0.15">
      <c r="A326" s="11">
        <v>324</v>
      </c>
      <c r="B326" s="12" t="s">
        <v>4493</v>
      </c>
      <c r="C326" s="12" t="s">
        <v>3016</v>
      </c>
      <c r="D326" s="12" t="s">
        <v>8123</v>
      </c>
      <c r="E326" s="12" t="s">
        <v>8724</v>
      </c>
      <c r="F326" s="13" t="s">
        <v>2833</v>
      </c>
      <c r="G326" s="14" t="s">
        <v>3773</v>
      </c>
      <c r="H326" s="15" t="s">
        <v>3932</v>
      </c>
      <c r="I326" s="16" t="s">
        <v>3917</v>
      </c>
      <c r="J326" s="12" t="s">
        <v>3015</v>
      </c>
      <c r="K326" s="18" t="s">
        <v>10882</v>
      </c>
      <c r="L326" s="17"/>
    </row>
    <row r="327" spans="1:12" ht="15" customHeight="1" x14ac:dyDescent="0.15">
      <c r="A327" s="11">
        <v>325</v>
      </c>
      <c r="B327" s="12" t="s">
        <v>5926</v>
      </c>
      <c r="C327" s="12" t="s">
        <v>7477</v>
      </c>
      <c r="D327" s="12" t="s">
        <v>8266</v>
      </c>
      <c r="E327" s="12" t="s">
        <v>11948</v>
      </c>
      <c r="F327" s="13" t="s">
        <v>689</v>
      </c>
      <c r="G327" s="14" t="s">
        <v>8659</v>
      </c>
      <c r="H327" s="15" t="s">
        <v>3932</v>
      </c>
      <c r="I327" s="16" t="s">
        <v>3917</v>
      </c>
      <c r="J327" s="12" t="s">
        <v>742</v>
      </c>
      <c r="K327" s="17"/>
      <c r="L327" s="17"/>
    </row>
    <row r="328" spans="1:12" ht="15" customHeight="1" x14ac:dyDescent="0.15">
      <c r="A328" s="11">
        <v>326</v>
      </c>
      <c r="B328" s="12" t="s">
        <v>5495</v>
      </c>
      <c r="C328" s="12" t="s">
        <v>7247</v>
      </c>
      <c r="D328" s="12" t="s">
        <v>11054</v>
      </c>
      <c r="E328" s="12" t="s">
        <v>11055</v>
      </c>
      <c r="F328" s="13" t="s">
        <v>9573</v>
      </c>
      <c r="G328" s="14" t="s">
        <v>7836</v>
      </c>
      <c r="H328" s="15" t="s">
        <v>7084</v>
      </c>
      <c r="I328" s="16" t="s">
        <v>6758</v>
      </c>
      <c r="J328" s="12" t="s">
        <v>284</v>
      </c>
      <c r="K328" s="17"/>
      <c r="L328" s="17"/>
    </row>
    <row r="329" spans="1:12" ht="15" customHeight="1" x14ac:dyDescent="0.15">
      <c r="A329" s="11">
        <v>327</v>
      </c>
      <c r="B329" s="12" t="s">
        <v>5160</v>
      </c>
      <c r="C329" s="12" t="s">
        <v>2157</v>
      </c>
      <c r="D329" s="12" t="s">
        <v>1822</v>
      </c>
      <c r="E329" s="12" t="s">
        <v>9106</v>
      </c>
      <c r="F329" s="13" t="s">
        <v>9702</v>
      </c>
      <c r="G329" s="14" t="s">
        <v>3758</v>
      </c>
      <c r="H329" s="15" t="s">
        <v>3932</v>
      </c>
      <c r="I329" s="16" t="s">
        <v>3953</v>
      </c>
      <c r="J329" s="12" t="s">
        <v>2156</v>
      </c>
      <c r="K329" s="17"/>
      <c r="L329" s="17"/>
    </row>
    <row r="330" spans="1:12" ht="15" customHeight="1" x14ac:dyDescent="0.15">
      <c r="A330" s="11">
        <v>328</v>
      </c>
      <c r="B330" s="12" t="s">
        <v>5196</v>
      </c>
      <c r="C330" s="12" t="s">
        <v>2234</v>
      </c>
      <c r="D330" s="12" t="s">
        <v>2235</v>
      </c>
      <c r="E330" s="12" t="s">
        <v>9046</v>
      </c>
      <c r="F330" s="13" t="s">
        <v>1974</v>
      </c>
      <c r="G330" s="14" t="s">
        <v>7869</v>
      </c>
      <c r="H330" s="15" t="s">
        <v>3932</v>
      </c>
      <c r="I330" s="16" t="s">
        <v>9634</v>
      </c>
      <c r="J330" s="12" t="s">
        <v>2233</v>
      </c>
      <c r="K330" s="17"/>
      <c r="L330" s="17"/>
    </row>
    <row r="331" spans="1:12" ht="15" customHeight="1" x14ac:dyDescent="0.15">
      <c r="A331" s="11">
        <v>329</v>
      </c>
      <c r="B331" s="12" t="s">
        <v>4148</v>
      </c>
      <c r="C331" s="12" t="s">
        <v>2436</v>
      </c>
      <c r="D331" s="12" t="s">
        <v>8929</v>
      </c>
      <c r="E331" s="12" t="s">
        <v>8930</v>
      </c>
      <c r="F331" s="13" t="s">
        <v>9789</v>
      </c>
      <c r="G331" s="14" t="s">
        <v>3758</v>
      </c>
      <c r="H331" s="15" t="s">
        <v>3932</v>
      </c>
      <c r="I331" s="16" t="s">
        <v>3790</v>
      </c>
      <c r="J331" s="12" t="s">
        <v>2435</v>
      </c>
      <c r="K331" s="17"/>
      <c r="L331" s="17"/>
    </row>
    <row r="332" spans="1:12" ht="15" customHeight="1" x14ac:dyDescent="0.15">
      <c r="A332" s="11">
        <v>330</v>
      </c>
      <c r="B332" s="12" t="s">
        <v>4759</v>
      </c>
      <c r="C332" s="19" t="s">
        <v>6994</v>
      </c>
      <c r="D332" s="12" t="s">
        <v>7920</v>
      </c>
      <c r="E332" s="12" t="s">
        <v>7921</v>
      </c>
      <c r="F332" s="13" t="s">
        <v>8927</v>
      </c>
      <c r="G332" s="14" t="s">
        <v>3758</v>
      </c>
      <c r="H332" s="15" t="s">
        <v>3932</v>
      </c>
      <c r="I332" s="16" t="s">
        <v>6752</v>
      </c>
      <c r="J332" s="12" t="s">
        <v>3485</v>
      </c>
      <c r="K332" s="17"/>
      <c r="L332" s="17"/>
    </row>
    <row r="333" spans="1:12" ht="15" customHeight="1" x14ac:dyDescent="0.15">
      <c r="A333" s="11">
        <v>331</v>
      </c>
      <c r="B333" s="12" t="s">
        <v>4815</v>
      </c>
      <c r="C333" s="19" t="s">
        <v>12616</v>
      </c>
      <c r="D333" s="12" t="s">
        <v>7817</v>
      </c>
      <c r="E333" s="12" t="s">
        <v>7818</v>
      </c>
      <c r="F333" s="13" t="s">
        <v>9789</v>
      </c>
      <c r="G333" s="14" t="s">
        <v>7819</v>
      </c>
      <c r="H333" s="15" t="s">
        <v>3780</v>
      </c>
      <c r="I333" s="16" t="s">
        <v>3789</v>
      </c>
      <c r="J333" s="12" t="s">
        <v>3541</v>
      </c>
      <c r="K333" s="17"/>
      <c r="L333" s="17"/>
    </row>
    <row r="334" spans="1:12" ht="15" customHeight="1" x14ac:dyDescent="0.15">
      <c r="A334" s="11">
        <v>332</v>
      </c>
      <c r="B334" s="12" t="s">
        <v>5773</v>
      </c>
      <c r="C334" s="12" t="s">
        <v>7387</v>
      </c>
      <c r="D334" s="12" t="s">
        <v>8306</v>
      </c>
      <c r="E334" s="12" t="s">
        <v>11727</v>
      </c>
      <c r="F334" s="13" t="s">
        <v>9646</v>
      </c>
      <c r="G334" s="14" t="s">
        <v>7884</v>
      </c>
      <c r="H334" s="15" t="s">
        <v>3932</v>
      </c>
      <c r="I334" s="16" t="s">
        <v>11768</v>
      </c>
      <c r="J334" s="12" t="s">
        <v>587</v>
      </c>
      <c r="K334" s="18" t="s">
        <v>10882</v>
      </c>
      <c r="L334" s="17"/>
    </row>
    <row r="335" spans="1:12" ht="15" customHeight="1" x14ac:dyDescent="0.15">
      <c r="A335" s="11">
        <v>333</v>
      </c>
      <c r="B335" s="12" t="s">
        <v>5395</v>
      </c>
      <c r="C335" s="12" t="s">
        <v>10841</v>
      </c>
      <c r="D335" s="12" t="s">
        <v>6563</v>
      </c>
      <c r="E335" s="12" t="s">
        <v>10842</v>
      </c>
      <c r="F335" s="13" t="s">
        <v>9570</v>
      </c>
      <c r="G335" s="14" t="s">
        <v>3758</v>
      </c>
      <c r="H335" s="15" t="s">
        <v>3780</v>
      </c>
      <c r="I335" s="16" t="s">
        <v>3786</v>
      </c>
      <c r="J335" s="12" t="s">
        <v>175</v>
      </c>
      <c r="K335" s="18" t="s">
        <v>10882</v>
      </c>
      <c r="L335" s="17"/>
    </row>
    <row r="336" spans="1:12" ht="15" customHeight="1" x14ac:dyDescent="0.15">
      <c r="A336" s="11">
        <v>334</v>
      </c>
      <c r="B336" s="12" t="s">
        <v>6368</v>
      </c>
      <c r="C336" s="12" t="s">
        <v>7763</v>
      </c>
      <c r="D336" s="12" t="s">
        <v>8171</v>
      </c>
      <c r="E336" s="12" t="s">
        <v>6613</v>
      </c>
      <c r="F336" s="13" t="s">
        <v>1125</v>
      </c>
      <c r="G336" s="14" t="s">
        <v>9901</v>
      </c>
      <c r="H336" s="15" t="s">
        <v>7860</v>
      </c>
      <c r="I336" s="16" t="s">
        <v>9636</v>
      </c>
      <c r="J336" s="12" t="s">
        <v>1210</v>
      </c>
      <c r="K336" s="17"/>
      <c r="L336" s="17"/>
    </row>
    <row r="337" spans="1:12" ht="15" customHeight="1" x14ac:dyDescent="0.15">
      <c r="A337" s="11">
        <v>335</v>
      </c>
      <c r="B337" s="12" t="s">
        <v>3990</v>
      </c>
      <c r="C337" s="19" t="s">
        <v>7433</v>
      </c>
      <c r="D337" s="12" t="s">
        <v>8869</v>
      </c>
      <c r="E337" s="12" t="s">
        <v>11217</v>
      </c>
      <c r="F337" s="13" t="s">
        <v>8896</v>
      </c>
      <c r="G337" s="14" t="s">
        <v>9901</v>
      </c>
      <c r="H337" s="15" t="s">
        <v>3932</v>
      </c>
      <c r="I337" s="16" t="s">
        <v>9650</v>
      </c>
      <c r="J337" s="12" t="s">
        <v>692</v>
      </c>
      <c r="K337" s="17"/>
      <c r="L337" s="17"/>
    </row>
    <row r="338" spans="1:12" ht="15" customHeight="1" x14ac:dyDescent="0.15">
      <c r="A338" s="11">
        <v>336</v>
      </c>
      <c r="B338" s="12" t="s">
        <v>6225</v>
      </c>
      <c r="C338" s="12" t="s">
        <v>11332</v>
      </c>
      <c r="D338" s="12" t="s">
        <v>8446</v>
      </c>
      <c r="E338" s="12" t="s">
        <v>11333</v>
      </c>
      <c r="F338" s="13" t="s">
        <v>9661</v>
      </c>
      <c r="G338" s="14" t="s">
        <v>7869</v>
      </c>
      <c r="H338" s="15" t="s">
        <v>3932</v>
      </c>
      <c r="I338" s="16" t="s">
        <v>9729</v>
      </c>
      <c r="J338" s="12" t="s">
        <v>1057</v>
      </c>
      <c r="K338" s="17"/>
      <c r="L338" s="17"/>
    </row>
    <row r="339" spans="1:12" ht="15" customHeight="1" x14ac:dyDescent="0.15">
      <c r="A339" s="11">
        <v>337</v>
      </c>
      <c r="B339" s="12" t="s">
        <v>4339</v>
      </c>
      <c r="C339" s="12" t="s">
        <v>2749</v>
      </c>
      <c r="D339" s="12" t="s">
        <v>8520</v>
      </c>
      <c r="E339" s="12" t="s">
        <v>8521</v>
      </c>
      <c r="F339" s="13" t="s">
        <v>2564</v>
      </c>
      <c r="G339" s="14" t="s">
        <v>3758</v>
      </c>
      <c r="H339" s="15" t="s">
        <v>3932</v>
      </c>
      <c r="I339" s="16" t="s">
        <v>3789</v>
      </c>
      <c r="J339" s="12" t="s">
        <v>2748</v>
      </c>
      <c r="K339" s="17"/>
      <c r="L339" s="17"/>
    </row>
    <row r="340" spans="1:12" ht="15" customHeight="1" x14ac:dyDescent="0.15">
      <c r="A340" s="11">
        <v>338</v>
      </c>
      <c r="B340" s="12" t="s">
        <v>5074</v>
      </c>
      <c r="C340" s="12" t="s">
        <v>1924</v>
      </c>
      <c r="D340" s="12" t="s">
        <v>1609</v>
      </c>
      <c r="E340" s="12" t="s">
        <v>9721</v>
      </c>
      <c r="F340" s="13" t="s">
        <v>1492</v>
      </c>
      <c r="G340" s="14" t="s">
        <v>7869</v>
      </c>
      <c r="H340" s="15" t="s">
        <v>3932</v>
      </c>
      <c r="I340" s="16" t="s">
        <v>9622</v>
      </c>
      <c r="J340" s="12" t="s">
        <v>1923</v>
      </c>
      <c r="K340" s="17"/>
      <c r="L340" s="17"/>
    </row>
    <row r="341" spans="1:12" ht="15" customHeight="1" x14ac:dyDescent="0.15">
      <c r="A341" s="11">
        <v>339</v>
      </c>
      <c r="B341" s="12" t="s">
        <v>4622</v>
      </c>
      <c r="C341" s="12" t="s">
        <v>3243</v>
      </c>
      <c r="D341" s="12" t="s">
        <v>6986</v>
      </c>
      <c r="E341" s="12" t="s">
        <v>6987</v>
      </c>
      <c r="F341" s="13" t="s">
        <v>2915</v>
      </c>
      <c r="G341" s="14" t="s">
        <v>3758</v>
      </c>
      <c r="H341" s="15" t="s">
        <v>3780</v>
      </c>
      <c r="I341" s="16" t="s">
        <v>9632</v>
      </c>
      <c r="J341" s="12" t="s">
        <v>3242</v>
      </c>
      <c r="K341" s="17"/>
      <c r="L341" s="17"/>
    </row>
    <row r="342" spans="1:12" ht="15" customHeight="1" x14ac:dyDescent="0.15">
      <c r="A342" s="11">
        <v>340</v>
      </c>
      <c r="B342" s="12" t="s">
        <v>6548</v>
      </c>
      <c r="C342" s="12" t="s">
        <v>1719</v>
      </c>
      <c r="D342" s="12" t="s">
        <v>6977</v>
      </c>
      <c r="E342" s="12" t="s">
        <v>10202</v>
      </c>
      <c r="F342" s="13" t="s">
        <v>9706</v>
      </c>
      <c r="G342" s="14" t="s">
        <v>3906</v>
      </c>
      <c r="H342" s="15" t="s">
        <v>3777</v>
      </c>
      <c r="I342" s="16" t="s">
        <v>3784</v>
      </c>
      <c r="J342" s="12" t="s">
        <v>1718</v>
      </c>
      <c r="K342" s="18" t="s">
        <v>10882</v>
      </c>
      <c r="L342" s="17"/>
    </row>
    <row r="343" spans="1:12" ht="15" customHeight="1" x14ac:dyDescent="0.15">
      <c r="A343" s="11">
        <v>341</v>
      </c>
      <c r="B343" s="12" t="s">
        <v>6547</v>
      </c>
      <c r="C343" s="12" t="s">
        <v>10242</v>
      </c>
      <c r="D343" s="12" t="s">
        <v>1577</v>
      </c>
      <c r="E343" s="12" t="s">
        <v>10243</v>
      </c>
      <c r="F343" s="13" t="s">
        <v>1485</v>
      </c>
      <c r="G343" s="14" t="s">
        <v>3758</v>
      </c>
      <c r="H343" s="15" t="s">
        <v>3941</v>
      </c>
      <c r="I343" s="16" t="s">
        <v>9587</v>
      </c>
      <c r="J343" s="12" t="s">
        <v>1576</v>
      </c>
      <c r="K343" s="17"/>
      <c r="L343" s="17"/>
    </row>
    <row r="344" spans="1:12" ht="15" customHeight="1" x14ac:dyDescent="0.15">
      <c r="A344" s="11">
        <v>342</v>
      </c>
      <c r="B344" s="12" t="s">
        <v>5141</v>
      </c>
      <c r="C344" s="12" t="s">
        <v>9114</v>
      </c>
      <c r="D344" s="12" t="s">
        <v>2111</v>
      </c>
      <c r="E344" s="12" t="s">
        <v>8255</v>
      </c>
      <c r="F344" s="13" t="s">
        <v>9702</v>
      </c>
      <c r="G344" s="14" t="s">
        <v>3758</v>
      </c>
      <c r="H344" s="15" t="s">
        <v>3777</v>
      </c>
      <c r="I344" s="16" t="s">
        <v>9729</v>
      </c>
      <c r="J344" s="12" t="s">
        <v>2110</v>
      </c>
      <c r="K344" s="17"/>
      <c r="L344" s="17"/>
    </row>
    <row r="345" spans="1:12" ht="15" customHeight="1" x14ac:dyDescent="0.15">
      <c r="A345" s="11">
        <v>343</v>
      </c>
      <c r="B345" s="12" t="s">
        <v>5945</v>
      </c>
      <c r="C345" s="12" t="s">
        <v>7494</v>
      </c>
      <c r="D345" s="12" t="s">
        <v>10996</v>
      </c>
      <c r="E345" s="12" t="s">
        <v>11975</v>
      </c>
      <c r="F345" s="13" t="s">
        <v>9573</v>
      </c>
      <c r="G345" s="14" t="s">
        <v>3758</v>
      </c>
      <c r="H345" s="15" t="s">
        <v>10396</v>
      </c>
      <c r="I345" s="16" t="s">
        <v>9911</v>
      </c>
      <c r="J345" s="12" t="s">
        <v>762</v>
      </c>
      <c r="K345" s="17"/>
      <c r="L345" s="17"/>
    </row>
    <row r="346" spans="1:12" ht="15" customHeight="1" x14ac:dyDescent="0.15">
      <c r="A346" s="11">
        <v>344</v>
      </c>
      <c r="B346" s="12" t="s">
        <v>5136</v>
      </c>
      <c r="C346" s="12" t="s">
        <v>2099</v>
      </c>
      <c r="D346" s="12" t="s">
        <v>2100</v>
      </c>
      <c r="E346" s="12" t="s">
        <v>8952</v>
      </c>
      <c r="F346" s="13" t="s">
        <v>9702</v>
      </c>
      <c r="G346" s="14" t="s">
        <v>7038</v>
      </c>
      <c r="H346" s="15" t="s">
        <v>3932</v>
      </c>
      <c r="I346" s="16" t="s">
        <v>9626</v>
      </c>
      <c r="J346" s="12" t="s">
        <v>2098</v>
      </c>
      <c r="K346" s="18" t="s">
        <v>10882</v>
      </c>
      <c r="L346" s="17"/>
    </row>
    <row r="347" spans="1:12" ht="15" customHeight="1" x14ac:dyDescent="0.15">
      <c r="A347" s="11">
        <v>345</v>
      </c>
      <c r="B347" s="12" t="s">
        <v>4737</v>
      </c>
      <c r="C347" s="12" t="s">
        <v>3450</v>
      </c>
      <c r="D347" s="12" t="s">
        <v>7961</v>
      </c>
      <c r="E347" s="12" t="s">
        <v>7962</v>
      </c>
      <c r="F347" s="13" t="s">
        <v>8927</v>
      </c>
      <c r="G347" s="14" t="s">
        <v>3906</v>
      </c>
      <c r="H347" s="15" t="s">
        <v>3777</v>
      </c>
      <c r="I347" s="16" t="s">
        <v>9605</v>
      </c>
      <c r="J347" s="12" t="s">
        <v>3449</v>
      </c>
      <c r="K347" s="17"/>
      <c r="L347" s="17"/>
    </row>
    <row r="348" spans="1:12" ht="15" customHeight="1" x14ac:dyDescent="0.15">
      <c r="A348" s="11">
        <v>346</v>
      </c>
      <c r="B348" s="12" t="s">
        <v>6261</v>
      </c>
      <c r="C348" s="12" t="s">
        <v>7702</v>
      </c>
      <c r="D348" s="12" t="s">
        <v>11387</v>
      </c>
      <c r="E348" s="12" t="s">
        <v>11388</v>
      </c>
      <c r="F348" s="13" t="s">
        <v>1016</v>
      </c>
      <c r="G348" s="14" t="s">
        <v>7053</v>
      </c>
      <c r="H348" s="15" t="s">
        <v>3777</v>
      </c>
      <c r="I348" s="16" t="s">
        <v>9590</v>
      </c>
      <c r="J348" s="12" t="s">
        <v>1094</v>
      </c>
      <c r="K348" s="17"/>
      <c r="L348" s="17"/>
    </row>
    <row r="349" spans="1:12" ht="15" customHeight="1" x14ac:dyDescent="0.15">
      <c r="A349" s="11">
        <v>347</v>
      </c>
      <c r="B349" s="12" t="s">
        <v>5652</v>
      </c>
      <c r="C349" s="12" t="s">
        <v>11571</v>
      </c>
      <c r="D349" s="12" t="s">
        <v>11572</v>
      </c>
      <c r="E349" s="12" t="s">
        <v>11573</v>
      </c>
      <c r="F349" s="13" t="s">
        <v>176</v>
      </c>
      <c r="G349" s="14" t="s">
        <v>7869</v>
      </c>
      <c r="H349" s="15" t="s">
        <v>3777</v>
      </c>
      <c r="I349" s="16" t="s">
        <v>6750</v>
      </c>
      <c r="J349" s="12" t="s">
        <v>451</v>
      </c>
      <c r="K349" s="17"/>
      <c r="L349" s="17"/>
    </row>
    <row r="350" spans="1:12" ht="15" customHeight="1" x14ac:dyDescent="0.15">
      <c r="A350" s="11">
        <v>348</v>
      </c>
      <c r="B350" s="12" t="s">
        <v>6486</v>
      </c>
      <c r="C350" s="12" t="s">
        <v>1399</v>
      </c>
      <c r="D350" s="12" t="s">
        <v>10550</v>
      </c>
      <c r="E350" s="12" t="s">
        <v>10551</v>
      </c>
      <c r="F350" s="13" t="s">
        <v>1277</v>
      </c>
      <c r="G350" s="14" t="s">
        <v>7819</v>
      </c>
      <c r="H350" s="15" t="s">
        <v>3777</v>
      </c>
      <c r="I350" s="16" t="s">
        <v>9656</v>
      </c>
      <c r="J350" s="12" t="s">
        <v>1398</v>
      </c>
      <c r="K350" s="18" t="s">
        <v>10882</v>
      </c>
      <c r="L350" s="17"/>
    </row>
    <row r="351" spans="1:12" ht="15" customHeight="1" x14ac:dyDescent="0.15">
      <c r="A351" s="11">
        <v>349</v>
      </c>
      <c r="B351" s="12" t="s">
        <v>6380</v>
      </c>
      <c r="C351" s="12" t="s">
        <v>7773</v>
      </c>
      <c r="D351" s="12" t="s">
        <v>12339</v>
      </c>
      <c r="E351" s="12" t="s">
        <v>9637</v>
      </c>
      <c r="F351" s="13" t="s">
        <v>1125</v>
      </c>
      <c r="G351" s="14" t="s">
        <v>7869</v>
      </c>
      <c r="H351" s="15" t="s">
        <v>3777</v>
      </c>
      <c r="I351" s="16" t="s">
        <v>9609</v>
      </c>
      <c r="J351" s="12" t="s">
        <v>1223</v>
      </c>
      <c r="K351" s="17"/>
      <c r="L351" s="17"/>
    </row>
    <row r="352" spans="1:12" ht="15" customHeight="1" x14ac:dyDescent="0.15">
      <c r="A352" s="11">
        <v>350</v>
      </c>
      <c r="B352" s="12" t="s">
        <v>5828</v>
      </c>
      <c r="C352" s="12" t="s">
        <v>7415</v>
      </c>
      <c r="D352" s="12" t="s">
        <v>8949</v>
      </c>
      <c r="E352" s="12" t="s">
        <v>11861</v>
      </c>
      <c r="F352" s="13" t="s">
        <v>581</v>
      </c>
      <c r="G352" s="14" t="s">
        <v>7869</v>
      </c>
      <c r="H352" s="15" t="s">
        <v>3932</v>
      </c>
      <c r="I352" s="16" t="s">
        <v>9619</v>
      </c>
      <c r="J352" s="12" t="s">
        <v>641</v>
      </c>
      <c r="K352" s="17"/>
      <c r="L352" s="17"/>
    </row>
    <row r="353" spans="1:12" ht="15" customHeight="1" x14ac:dyDescent="0.15">
      <c r="A353" s="11">
        <v>351</v>
      </c>
      <c r="B353" s="12" t="s">
        <v>6031</v>
      </c>
      <c r="C353" s="12" t="s">
        <v>12100</v>
      </c>
      <c r="D353" s="12" t="s">
        <v>8830</v>
      </c>
      <c r="E353" s="12" t="s">
        <v>8463</v>
      </c>
      <c r="F353" s="13" t="s">
        <v>795</v>
      </c>
      <c r="G353" s="14" t="s">
        <v>9086</v>
      </c>
      <c r="H353" s="15" t="s">
        <v>3777</v>
      </c>
      <c r="I353" s="16" t="s">
        <v>9609</v>
      </c>
      <c r="J353" s="12" t="s">
        <v>852</v>
      </c>
      <c r="K353" s="17"/>
      <c r="L353" s="17"/>
    </row>
    <row r="354" spans="1:12" ht="15" customHeight="1" x14ac:dyDescent="0.15">
      <c r="A354" s="11">
        <v>352</v>
      </c>
      <c r="B354" s="12" t="s">
        <v>4935</v>
      </c>
      <c r="C354" s="12" t="s">
        <v>10504</v>
      </c>
      <c r="D354" s="12" t="s">
        <v>10505</v>
      </c>
      <c r="E354" s="12" t="s">
        <v>8463</v>
      </c>
      <c r="F354" s="13" t="s">
        <v>1277</v>
      </c>
      <c r="G354" s="14" t="s">
        <v>10506</v>
      </c>
      <c r="H354" s="15" t="s">
        <v>10507</v>
      </c>
      <c r="I354" s="16" t="s">
        <v>9627</v>
      </c>
      <c r="J354" s="12" t="s">
        <v>1452</v>
      </c>
      <c r="K354" s="17"/>
      <c r="L354" s="17"/>
    </row>
    <row r="355" spans="1:12" ht="15" customHeight="1" x14ac:dyDescent="0.15">
      <c r="A355" s="11">
        <v>353</v>
      </c>
      <c r="B355" s="12" t="s">
        <v>6199</v>
      </c>
      <c r="C355" s="12" t="s">
        <v>7669</v>
      </c>
      <c r="D355" s="12" t="s">
        <v>12222</v>
      </c>
      <c r="E355" s="12" t="s">
        <v>8165</v>
      </c>
      <c r="F355" s="13" t="s">
        <v>893</v>
      </c>
      <c r="G355" s="14" t="s">
        <v>7897</v>
      </c>
      <c r="H355" s="15" t="s">
        <v>3777</v>
      </c>
      <c r="I355" s="16" t="s">
        <v>3935</v>
      </c>
      <c r="J355" s="12" t="s">
        <v>1030</v>
      </c>
      <c r="K355" s="17"/>
      <c r="L355" s="17"/>
    </row>
    <row r="356" spans="1:12" ht="15" customHeight="1" x14ac:dyDescent="0.15">
      <c r="A356" s="11">
        <v>354</v>
      </c>
      <c r="B356" s="12" t="s">
        <v>4443</v>
      </c>
      <c r="C356" s="12" t="s">
        <v>3945</v>
      </c>
      <c r="D356" s="12" t="s">
        <v>3946</v>
      </c>
      <c r="E356" s="12" t="s">
        <v>3947</v>
      </c>
      <c r="F356" s="13" t="s">
        <v>3902</v>
      </c>
      <c r="G356" s="14" t="s">
        <v>8139</v>
      </c>
      <c r="H356" s="15" t="s">
        <v>3932</v>
      </c>
      <c r="I356" s="16" t="s">
        <v>6945</v>
      </c>
      <c r="J356" s="12" t="s">
        <v>2933</v>
      </c>
      <c r="K356" s="17"/>
      <c r="L356" s="17"/>
    </row>
    <row r="357" spans="1:12" ht="15" customHeight="1" x14ac:dyDescent="0.15">
      <c r="A357" s="11">
        <v>355</v>
      </c>
      <c r="B357" s="12" t="s">
        <v>6476</v>
      </c>
      <c r="C357" s="12" t="s">
        <v>1379</v>
      </c>
      <c r="D357" s="12" t="s">
        <v>8514</v>
      </c>
      <c r="E357" s="12" t="s">
        <v>10571</v>
      </c>
      <c r="F357" s="13" t="s">
        <v>8928</v>
      </c>
      <c r="G357" s="14" t="s">
        <v>3758</v>
      </c>
      <c r="H357" s="15" t="s">
        <v>3932</v>
      </c>
      <c r="I357" s="16" t="s">
        <v>9622</v>
      </c>
      <c r="J357" s="12" t="s">
        <v>1378</v>
      </c>
      <c r="K357" s="17"/>
      <c r="L357" s="17"/>
    </row>
    <row r="358" spans="1:12" ht="15" customHeight="1" x14ac:dyDescent="0.15">
      <c r="A358" s="11">
        <v>356</v>
      </c>
      <c r="B358" s="12" t="s">
        <v>5774</v>
      </c>
      <c r="C358" s="12" t="s">
        <v>7388</v>
      </c>
      <c r="D358" s="12" t="s">
        <v>8550</v>
      </c>
      <c r="E358" s="12" t="s">
        <v>11769</v>
      </c>
      <c r="F358" s="13" t="s">
        <v>581</v>
      </c>
      <c r="G358" s="14" t="s">
        <v>7819</v>
      </c>
      <c r="H358" s="15" t="s">
        <v>3932</v>
      </c>
      <c r="I358" s="16" t="s">
        <v>9636</v>
      </c>
      <c r="J358" s="12" t="s">
        <v>588</v>
      </c>
      <c r="K358" s="17"/>
      <c r="L358" s="17"/>
    </row>
    <row r="359" spans="1:12" ht="15" customHeight="1" x14ac:dyDescent="0.15">
      <c r="A359" s="11">
        <v>357</v>
      </c>
      <c r="B359" s="12" t="s">
        <v>6002</v>
      </c>
      <c r="C359" s="12" t="s">
        <v>7534</v>
      </c>
      <c r="D359" s="12" t="s">
        <v>8535</v>
      </c>
      <c r="E359" s="12" t="s">
        <v>12058</v>
      </c>
      <c r="F359" s="13" t="s">
        <v>9976</v>
      </c>
      <c r="G359" s="14" t="s">
        <v>9859</v>
      </c>
      <c r="H359" s="15" t="s">
        <v>3932</v>
      </c>
      <c r="I359" s="16" t="s">
        <v>3966</v>
      </c>
      <c r="J359" s="12" t="s">
        <v>821</v>
      </c>
      <c r="K359" s="17"/>
      <c r="L359" s="17"/>
    </row>
    <row r="360" spans="1:12" ht="15" customHeight="1" x14ac:dyDescent="0.15">
      <c r="A360" s="11">
        <v>358</v>
      </c>
      <c r="B360" s="12" t="s">
        <v>6236</v>
      </c>
      <c r="C360" s="19" t="s">
        <v>12626</v>
      </c>
      <c r="D360" s="12" t="s">
        <v>8280</v>
      </c>
      <c r="E360" s="12" t="s">
        <v>9375</v>
      </c>
      <c r="F360" s="13" t="s">
        <v>8896</v>
      </c>
      <c r="G360" s="14" t="s">
        <v>8277</v>
      </c>
      <c r="H360" s="15" t="s">
        <v>3777</v>
      </c>
      <c r="I360" s="16" t="s">
        <v>11354</v>
      </c>
      <c r="J360" s="12" t="s">
        <v>1067</v>
      </c>
      <c r="K360" s="17"/>
      <c r="L360" s="17"/>
    </row>
    <row r="361" spans="1:12" ht="15" customHeight="1" x14ac:dyDescent="0.15">
      <c r="A361" s="11">
        <v>359</v>
      </c>
      <c r="B361" s="12" t="s">
        <v>5332</v>
      </c>
      <c r="C361" s="12" t="s">
        <v>7164</v>
      </c>
      <c r="D361" s="12" t="s">
        <v>10350</v>
      </c>
      <c r="E361" s="12" t="s">
        <v>8978</v>
      </c>
      <c r="F361" s="13" t="s">
        <v>7794</v>
      </c>
      <c r="G361" s="14" t="s">
        <v>3758</v>
      </c>
      <c r="H361" s="15" t="s">
        <v>3777</v>
      </c>
      <c r="I361" s="16" t="s">
        <v>9678</v>
      </c>
      <c r="J361" s="12" t="s">
        <v>105</v>
      </c>
      <c r="K361" s="18" t="s">
        <v>10882</v>
      </c>
      <c r="L361" s="17"/>
    </row>
    <row r="362" spans="1:12" ht="15" customHeight="1" x14ac:dyDescent="0.15">
      <c r="A362" s="11">
        <v>360</v>
      </c>
      <c r="B362" s="12" t="s">
        <v>5775</v>
      </c>
      <c r="C362" s="12" t="s">
        <v>7389</v>
      </c>
      <c r="D362" s="12" t="s">
        <v>11770</v>
      </c>
      <c r="E362" s="12" t="s">
        <v>11771</v>
      </c>
      <c r="F362" s="13" t="s">
        <v>485</v>
      </c>
      <c r="G362" s="14" t="s">
        <v>8046</v>
      </c>
      <c r="H362" s="15" t="s">
        <v>3779</v>
      </c>
      <c r="I362" s="16" t="s">
        <v>7061</v>
      </c>
      <c r="J362" s="12" t="s">
        <v>589</v>
      </c>
      <c r="K362" s="17"/>
      <c r="L362" s="17"/>
    </row>
    <row r="363" spans="1:12" ht="15" customHeight="1" x14ac:dyDescent="0.15">
      <c r="A363" s="11">
        <v>361</v>
      </c>
      <c r="B363" s="12" t="s">
        <v>4904</v>
      </c>
      <c r="C363" s="12" t="s">
        <v>3801</v>
      </c>
      <c r="D363" s="12" t="s">
        <v>6881</v>
      </c>
      <c r="E363" s="12" t="s">
        <v>3904</v>
      </c>
      <c r="F363" s="13" t="s">
        <v>3392</v>
      </c>
      <c r="G363" s="14" t="s">
        <v>8051</v>
      </c>
      <c r="H363" s="15" t="s">
        <v>7090</v>
      </c>
      <c r="I363" s="16" t="s">
        <v>9676</v>
      </c>
      <c r="J363" s="12" t="s">
        <v>3659</v>
      </c>
      <c r="K363" s="17"/>
      <c r="L363" s="17"/>
    </row>
    <row r="364" spans="1:12" ht="15" customHeight="1" x14ac:dyDescent="0.15">
      <c r="A364" s="11">
        <v>362</v>
      </c>
      <c r="B364" s="12" t="s">
        <v>5064</v>
      </c>
      <c r="C364" s="12" t="s">
        <v>1902</v>
      </c>
      <c r="D364" s="12" t="s">
        <v>1903</v>
      </c>
      <c r="E364" s="12" t="s">
        <v>9357</v>
      </c>
      <c r="F364" s="13" t="s">
        <v>9706</v>
      </c>
      <c r="G364" s="14" t="s">
        <v>7869</v>
      </c>
      <c r="H364" s="15" t="s">
        <v>3932</v>
      </c>
      <c r="I364" s="16" t="s">
        <v>3785</v>
      </c>
      <c r="J364" s="12" t="s">
        <v>1901</v>
      </c>
      <c r="K364" s="17"/>
      <c r="L364" s="17"/>
    </row>
    <row r="365" spans="1:12" ht="15" customHeight="1" x14ac:dyDescent="0.15">
      <c r="A365" s="11">
        <v>363</v>
      </c>
      <c r="B365" s="12" t="s">
        <v>6248</v>
      </c>
      <c r="C365" s="12" t="s">
        <v>11368</v>
      </c>
      <c r="D365" s="12" t="s">
        <v>11408</v>
      </c>
      <c r="E365" s="12" t="s">
        <v>11409</v>
      </c>
      <c r="F365" s="13" t="s">
        <v>1016</v>
      </c>
      <c r="G365" s="14" t="s">
        <v>3758</v>
      </c>
      <c r="H365" s="15" t="s">
        <v>7902</v>
      </c>
      <c r="I365" s="16" t="s">
        <v>9609</v>
      </c>
      <c r="J365" s="12" t="s">
        <v>1079</v>
      </c>
      <c r="K365" s="17"/>
      <c r="L365" s="17"/>
    </row>
    <row r="366" spans="1:12" ht="15" customHeight="1" x14ac:dyDescent="0.15">
      <c r="A366" s="11">
        <v>364</v>
      </c>
      <c r="B366" s="12" t="s">
        <v>6300</v>
      </c>
      <c r="C366" s="12" t="s">
        <v>11442</v>
      </c>
      <c r="D366" s="12" t="s">
        <v>11443</v>
      </c>
      <c r="E366" s="12" t="s">
        <v>11444</v>
      </c>
      <c r="F366" s="13" t="s">
        <v>9674</v>
      </c>
      <c r="G366" s="14" t="s">
        <v>3758</v>
      </c>
      <c r="H366" s="15" t="s">
        <v>10266</v>
      </c>
      <c r="I366" s="16" t="s">
        <v>9605</v>
      </c>
      <c r="J366" s="12" t="s">
        <v>1139</v>
      </c>
      <c r="K366" s="17"/>
      <c r="L366" s="17"/>
    </row>
    <row r="367" spans="1:12" ht="15" customHeight="1" x14ac:dyDescent="0.15">
      <c r="A367" s="11">
        <v>365</v>
      </c>
      <c r="B367" s="12" t="s">
        <v>4680</v>
      </c>
      <c r="C367" s="12" t="s">
        <v>3346</v>
      </c>
      <c r="D367" s="12" t="s">
        <v>8117</v>
      </c>
      <c r="E367" s="12" t="s">
        <v>8118</v>
      </c>
      <c r="F367" s="13" t="s">
        <v>2915</v>
      </c>
      <c r="G367" s="14" t="s">
        <v>8119</v>
      </c>
      <c r="H367" s="15" t="s">
        <v>3777</v>
      </c>
      <c r="I367" s="16" t="s">
        <v>9636</v>
      </c>
      <c r="J367" s="12" t="s">
        <v>3345</v>
      </c>
      <c r="K367" s="17"/>
      <c r="L367" s="17"/>
    </row>
    <row r="368" spans="1:12" ht="15" customHeight="1" x14ac:dyDescent="0.15">
      <c r="A368" s="11">
        <v>366</v>
      </c>
      <c r="B368" s="12" t="s">
        <v>5464</v>
      </c>
      <c r="C368" s="12" t="s">
        <v>10982</v>
      </c>
      <c r="D368" s="12" t="s">
        <v>10983</v>
      </c>
      <c r="E368" s="12" t="s">
        <v>7969</v>
      </c>
      <c r="F368" s="13" t="s">
        <v>4</v>
      </c>
      <c r="G368" s="14" t="s">
        <v>10984</v>
      </c>
      <c r="H368" s="15" t="s">
        <v>8426</v>
      </c>
      <c r="I368" s="16" t="s">
        <v>3785</v>
      </c>
      <c r="J368" s="12" t="s">
        <v>251</v>
      </c>
      <c r="K368" s="17"/>
      <c r="L368" s="17"/>
    </row>
    <row r="369" spans="1:12" ht="15" customHeight="1" x14ac:dyDescent="0.15">
      <c r="A369" s="11">
        <v>367</v>
      </c>
      <c r="B369" s="12" t="s">
        <v>4726</v>
      </c>
      <c r="C369" s="12" t="s">
        <v>3429</v>
      </c>
      <c r="D369" s="12" t="s">
        <v>7978</v>
      </c>
      <c r="E369" s="12" t="s">
        <v>7979</v>
      </c>
      <c r="F369" s="13" t="s">
        <v>8927</v>
      </c>
      <c r="G369" s="14" t="s">
        <v>7836</v>
      </c>
      <c r="H369" s="15" t="s">
        <v>3779</v>
      </c>
      <c r="I369" s="16" t="s">
        <v>9634</v>
      </c>
      <c r="J369" s="12" t="s">
        <v>3428</v>
      </c>
      <c r="K369" s="17"/>
      <c r="L369" s="17"/>
    </row>
    <row r="370" spans="1:12" ht="15" customHeight="1" x14ac:dyDescent="0.15">
      <c r="A370" s="11">
        <v>368</v>
      </c>
      <c r="B370" s="12" t="s">
        <v>10032</v>
      </c>
      <c r="C370" s="12" t="s">
        <v>6768</v>
      </c>
      <c r="D370" s="12" t="s">
        <v>6800</v>
      </c>
      <c r="E370" s="12" t="s">
        <v>6931</v>
      </c>
      <c r="F370" s="13" t="s">
        <v>6932</v>
      </c>
      <c r="G370" s="14" t="s">
        <v>3773</v>
      </c>
      <c r="H370" s="15" t="s">
        <v>3932</v>
      </c>
      <c r="I370" s="16" t="s">
        <v>3785</v>
      </c>
      <c r="J370" s="12" t="s">
        <v>6729</v>
      </c>
      <c r="K370" s="17"/>
      <c r="L370" s="17"/>
    </row>
    <row r="371" spans="1:12" ht="15" customHeight="1" x14ac:dyDescent="0.15">
      <c r="A371" s="11">
        <v>369</v>
      </c>
      <c r="B371" s="12" t="s">
        <v>10089</v>
      </c>
      <c r="C371" s="12" t="s">
        <v>6791</v>
      </c>
      <c r="D371" s="12" t="s">
        <v>6830</v>
      </c>
      <c r="E371" s="12"/>
      <c r="F371" s="13" t="s">
        <v>7034</v>
      </c>
      <c r="G371" s="14" t="s">
        <v>3772</v>
      </c>
      <c r="H371" s="15" t="s">
        <v>3779</v>
      </c>
      <c r="I371" s="16" t="s">
        <v>9680</v>
      </c>
      <c r="J371" s="12" t="s">
        <v>10090</v>
      </c>
      <c r="K371" s="17"/>
      <c r="L371" s="17"/>
    </row>
    <row r="372" spans="1:12" ht="15" customHeight="1" x14ac:dyDescent="0.15">
      <c r="A372" s="11">
        <v>370</v>
      </c>
      <c r="B372" s="12" t="s">
        <v>6545</v>
      </c>
      <c r="C372" s="12" t="s">
        <v>3720</v>
      </c>
      <c r="D372" s="12" t="s">
        <v>6908</v>
      </c>
      <c r="E372" s="12"/>
      <c r="F372" s="13" t="s">
        <v>8927</v>
      </c>
      <c r="G372" s="14" t="s">
        <v>3772</v>
      </c>
      <c r="H372" s="15" t="s">
        <v>3779</v>
      </c>
      <c r="I372" s="16" t="s">
        <v>3953</v>
      </c>
      <c r="J372" s="12" t="s">
        <v>3719</v>
      </c>
      <c r="K372" s="17"/>
      <c r="L372" s="17"/>
    </row>
    <row r="373" spans="1:12" ht="15" customHeight="1" x14ac:dyDescent="0.15">
      <c r="A373" s="11">
        <v>371</v>
      </c>
      <c r="B373" s="12" t="s">
        <v>6140</v>
      </c>
      <c r="C373" s="12" t="s">
        <v>7637</v>
      </c>
      <c r="D373" s="12" t="s">
        <v>6659</v>
      </c>
      <c r="E373" s="12" t="s">
        <v>10208</v>
      </c>
      <c r="F373" s="13" t="s">
        <v>893</v>
      </c>
      <c r="G373" s="14" t="s">
        <v>3905</v>
      </c>
      <c r="H373" s="15" t="s">
        <v>3777</v>
      </c>
      <c r="I373" s="16" t="s">
        <v>9263</v>
      </c>
      <c r="J373" s="12" t="s">
        <v>967</v>
      </c>
      <c r="K373" s="17"/>
      <c r="L373" s="17"/>
    </row>
    <row r="374" spans="1:12" ht="15" customHeight="1" x14ac:dyDescent="0.15">
      <c r="A374" s="11">
        <v>372</v>
      </c>
      <c r="B374" s="12" t="s">
        <v>5351</v>
      </c>
      <c r="C374" s="12" t="s">
        <v>7175</v>
      </c>
      <c r="D374" s="12" t="s">
        <v>10757</v>
      </c>
      <c r="E374" s="12" t="s">
        <v>8250</v>
      </c>
      <c r="F374" s="13" t="s">
        <v>9578</v>
      </c>
      <c r="G374" s="14" t="s">
        <v>10758</v>
      </c>
      <c r="H374" s="15" t="s">
        <v>3932</v>
      </c>
      <c r="I374" s="16" t="s">
        <v>3953</v>
      </c>
      <c r="J374" s="12" t="s">
        <v>124</v>
      </c>
      <c r="K374" s="18" t="s">
        <v>10882</v>
      </c>
      <c r="L374" s="17"/>
    </row>
    <row r="375" spans="1:12" ht="15" customHeight="1" x14ac:dyDescent="0.15">
      <c r="A375" s="11">
        <v>373</v>
      </c>
      <c r="B375" s="12" t="s">
        <v>4169</v>
      </c>
      <c r="C375" s="12" t="s">
        <v>8451</v>
      </c>
      <c r="D375" s="12" t="s">
        <v>8452</v>
      </c>
      <c r="E375" s="12"/>
      <c r="F375" s="13" t="s">
        <v>2349</v>
      </c>
      <c r="G375" s="14" t="s">
        <v>9683</v>
      </c>
      <c r="H375" s="15" t="s">
        <v>9830</v>
      </c>
      <c r="I375" s="16" t="s">
        <v>9675</v>
      </c>
      <c r="J375" s="12" t="s">
        <v>2466</v>
      </c>
      <c r="K375" s="17"/>
      <c r="L375" s="17"/>
    </row>
    <row r="376" spans="1:12" ht="15" customHeight="1" x14ac:dyDescent="0.15">
      <c r="A376" s="11">
        <v>374</v>
      </c>
      <c r="B376" s="12" t="s">
        <v>5869</v>
      </c>
      <c r="C376" s="12" t="s">
        <v>11260</v>
      </c>
      <c r="D376" s="12" t="s">
        <v>7821</v>
      </c>
      <c r="E376" s="12" t="s">
        <v>11261</v>
      </c>
      <c r="F376" s="13" t="s">
        <v>10342</v>
      </c>
      <c r="G376" s="14" t="s">
        <v>8338</v>
      </c>
      <c r="H376" s="15" t="s">
        <v>3928</v>
      </c>
      <c r="I376" s="16" t="s">
        <v>7085</v>
      </c>
      <c r="J376" s="12" t="s">
        <v>684</v>
      </c>
      <c r="K376" s="17"/>
      <c r="L376" s="17"/>
    </row>
    <row r="377" spans="1:12" ht="15" customHeight="1" x14ac:dyDescent="0.15">
      <c r="A377" s="11">
        <v>375</v>
      </c>
      <c r="B377" s="12" t="s">
        <v>5002</v>
      </c>
      <c r="C377" s="12" t="s">
        <v>1596</v>
      </c>
      <c r="D377" s="12" t="s">
        <v>10231</v>
      </c>
      <c r="E377" s="12" t="s">
        <v>8751</v>
      </c>
      <c r="F377" s="13" t="s">
        <v>1485</v>
      </c>
      <c r="G377" s="14" t="s">
        <v>7836</v>
      </c>
      <c r="H377" s="15" t="s">
        <v>7084</v>
      </c>
      <c r="I377" s="16" t="s">
        <v>9632</v>
      </c>
      <c r="J377" s="12" t="s">
        <v>1595</v>
      </c>
      <c r="K377" s="17"/>
      <c r="L377" s="17"/>
    </row>
    <row r="378" spans="1:12" ht="15" customHeight="1" x14ac:dyDescent="0.15">
      <c r="A378" s="11">
        <v>376</v>
      </c>
      <c r="B378" s="12" t="s">
        <v>5040</v>
      </c>
      <c r="C378" s="12" t="s">
        <v>11307</v>
      </c>
      <c r="D378" s="12" t="s">
        <v>1819</v>
      </c>
      <c r="E378" s="12" t="s">
        <v>10149</v>
      </c>
      <c r="F378" s="13" t="s">
        <v>1492</v>
      </c>
      <c r="G378" s="14" t="s">
        <v>7869</v>
      </c>
      <c r="H378" s="15" t="s">
        <v>3932</v>
      </c>
      <c r="I378" s="16" t="s">
        <v>6750</v>
      </c>
      <c r="J378" s="12" t="s">
        <v>1818</v>
      </c>
      <c r="K378" s="17"/>
      <c r="L378" s="17"/>
    </row>
    <row r="379" spans="1:12" ht="15" customHeight="1" x14ac:dyDescent="0.15">
      <c r="A379" s="11">
        <v>377</v>
      </c>
      <c r="B379" s="12" t="s">
        <v>5292</v>
      </c>
      <c r="C379" s="12" t="s">
        <v>7149</v>
      </c>
      <c r="D379" s="12" t="s">
        <v>6563</v>
      </c>
      <c r="E379" s="12" t="s">
        <v>8330</v>
      </c>
      <c r="F379" s="13" t="s">
        <v>9573</v>
      </c>
      <c r="G379" s="14" t="s">
        <v>7819</v>
      </c>
      <c r="H379" s="15" t="s">
        <v>3780</v>
      </c>
      <c r="I379" s="16" t="s">
        <v>9607</v>
      </c>
      <c r="J379" s="12" t="s">
        <v>65</v>
      </c>
      <c r="K379" s="17"/>
      <c r="L379" s="17"/>
    </row>
    <row r="380" spans="1:12" ht="15" customHeight="1" x14ac:dyDescent="0.15">
      <c r="A380" s="11">
        <v>378</v>
      </c>
      <c r="B380" s="12" t="s">
        <v>5720</v>
      </c>
      <c r="C380" s="12" t="s">
        <v>11661</v>
      </c>
      <c r="D380" s="12" t="s">
        <v>11729</v>
      </c>
      <c r="E380" s="12" t="s">
        <v>10879</v>
      </c>
      <c r="F380" s="13" t="s">
        <v>485</v>
      </c>
      <c r="G380" s="14" t="s">
        <v>7038</v>
      </c>
      <c r="H380" s="15" t="s">
        <v>3928</v>
      </c>
      <c r="I380" s="16" t="s">
        <v>11730</v>
      </c>
      <c r="J380" s="12" t="s">
        <v>531</v>
      </c>
      <c r="K380" s="17"/>
      <c r="L380" s="17"/>
    </row>
    <row r="381" spans="1:12" ht="15" customHeight="1" x14ac:dyDescent="0.15">
      <c r="A381" s="11">
        <v>379</v>
      </c>
      <c r="B381" s="12" t="s">
        <v>4736</v>
      </c>
      <c r="C381" s="12" t="s">
        <v>3448</v>
      </c>
      <c r="D381" s="12" t="s">
        <v>7963</v>
      </c>
      <c r="E381" s="12" t="s">
        <v>7964</v>
      </c>
      <c r="F381" s="13" t="s">
        <v>3902</v>
      </c>
      <c r="G381" s="14" t="s">
        <v>7101</v>
      </c>
      <c r="H381" s="15" t="s">
        <v>3780</v>
      </c>
      <c r="I381" s="16" t="s">
        <v>9729</v>
      </c>
      <c r="J381" s="12" t="s">
        <v>3447</v>
      </c>
      <c r="K381" s="17"/>
      <c r="L381" s="17"/>
    </row>
    <row r="382" spans="1:12" ht="15" customHeight="1" x14ac:dyDescent="0.15">
      <c r="A382" s="11">
        <v>380</v>
      </c>
      <c r="B382" s="12" t="s">
        <v>6167</v>
      </c>
      <c r="C382" s="12" t="s">
        <v>12205</v>
      </c>
      <c r="D382" s="12" t="s">
        <v>10946</v>
      </c>
      <c r="E382" s="12" t="s">
        <v>9375</v>
      </c>
      <c r="F382" s="13" t="s">
        <v>893</v>
      </c>
      <c r="G382" s="14" t="s">
        <v>9836</v>
      </c>
      <c r="H382" s="15" t="s">
        <v>3777</v>
      </c>
      <c r="I382" s="16" t="s">
        <v>9596</v>
      </c>
      <c r="J382" s="12" t="s">
        <v>997</v>
      </c>
      <c r="K382" s="17"/>
      <c r="L382" s="17"/>
    </row>
    <row r="383" spans="1:12" ht="15" customHeight="1" x14ac:dyDescent="0.15">
      <c r="A383" s="11">
        <v>381</v>
      </c>
      <c r="B383" s="12" t="s">
        <v>5350</v>
      </c>
      <c r="C383" s="12" t="s">
        <v>10756</v>
      </c>
      <c r="D383" s="12" t="s">
        <v>6666</v>
      </c>
      <c r="E383" s="12" t="s">
        <v>8804</v>
      </c>
      <c r="F383" s="13" t="s">
        <v>9604</v>
      </c>
      <c r="G383" s="14" t="s">
        <v>3758</v>
      </c>
      <c r="H383" s="15" t="s">
        <v>3777</v>
      </c>
      <c r="I383" s="16" t="s">
        <v>9654</v>
      </c>
      <c r="J383" s="12" t="s">
        <v>123</v>
      </c>
      <c r="K383" s="17"/>
      <c r="L383" s="17"/>
    </row>
    <row r="384" spans="1:12" ht="15" customHeight="1" x14ac:dyDescent="0.15">
      <c r="A384" s="11">
        <v>382</v>
      </c>
      <c r="B384" s="12" t="s">
        <v>4936</v>
      </c>
      <c r="C384" s="12" t="s">
        <v>1454</v>
      </c>
      <c r="D384" s="12" t="s">
        <v>10501</v>
      </c>
      <c r="E384" s="12" t="s">
        <v>10502</v>
      </c>
      <c r="F384" s="13" t="s">
        <v>1277</v>
      </c>
      <c r="G384" s="14" t="s">
        <v>10503</v>
      </c>
      <c r="H384" s="15" t="s">
        <v>3777</v>
      </c>
      <c r="I384" s="16" t="s">
        <v>9599</v>
      </c>
      <c r="J384" s="12" t="s">
        <v>1453</v>
      </c>
      <c r="K384" s="17"/>
      <c r="L384" s="17"/>
    </row>
    <row r="385" spans="1:12" ht="15" customHeight="1" x14ac:dyDescent="0.15">
      <c r="A385" s="11">
        <v>383</v>
      </c>
      <c r="B385" s="12" t="s">
        <v>4943</v>
      </c>
      <c r="C385" s="12" t="s">
        <v>10490</v>
      </c>
      <c r="D385" s="12" t="s">
        <v>10489</v>
      </c>
      <c r="E385" s="12" t="s">
        <v>3797</v>
      </c>
      <c r="F385" s="13" t="s">
        <v>1277</v>
      </c>
      <c r="G385" s="14" t="s">
        <v>10491</v>
      </c>
      <c r="H385" s="15" t="s">
        <v>3779</v>
      </c>
      <c r="I385" s="16" t="s">
        <v>9622</v>
      </c>
      <c r="J385" s="12" t="s">
        <v>1472</v>
      </c>
      <c r="K385" s="17"/>
      <c r="L385" s="17"/>
    </row>
    <row r="386" spans="1:12" ht="15" customHeight="1" x14ac:dyDescent="0.15">
      <c r="A386" s="11">
        <v>384</v>
      </c>
      <c r="B386" s="12" t="s">
        <v>4809</v>
      </c>
      <c r="C386" s="19" t="s">
        <v>3882</v>
      </c>
      <c r="D386" s="12" t="s">
        <v>7829</v>
      </c>
      <c r="E386" s="12" t="s">
        <v>7830</v>
      </c>
      <c r="F386" s="13" t="s">
        <v>8927</v>
      </c>
      <c r="G386" s="14" t="s">
        <v>3758</v>
      </c>
      <c r="H386" s="15" t="s">
        <v>7831</v>
      </c>
      <c r="I386" s="16" t="s">
        <v>9263</v>
      </c>
      <c r="J386" s="12" t="s">
        <v>3535</v>
      </c>
      <c r="K386" s="17"/>
      <c r="L386" s="17"/>
    </row>
    <row r="387" spans="1:12" ht="15" customHeight="1" x14ac:dyDescent="0.15">
      <c r="A387" s="11">
        <v>385</v>
      </c>
      <c r="B387" s="12" t="s">
        <v>10046</v>
      </c>
      <c r="C387" s="12" t="s">
        <v>6775</v>
      </c>
      <c r="D387" s="12" t="s">
        <v>6810</v>
      </c>
      <c r="E387" s="12" t="s">
        <v>7031</v>
      </c>
      <c r="F387" s="13" t="s">
        <v>7034</v>
      </c>
      <c r="G387" s="14" t="s">
        <v>8033</v>
      </c>
      <c r="H387" s="15" t="s">
        <v>3932</v>
      </c>
      <c r="I387" s="16" t="s">
        <v>9688</v>
      </c>
      <c r="J387" s="12" t="s">
        <v>6740</v>
      </c>
      <c r="K387" s="17"/>
      <c r="L387" s="17"/>
    </row>
    <row r="388" spans="1:12" ht="15" customHeight="1" x14ac:dyDescent="0.15">
      <c r="A388" s="11">
        <v>386</v>
      </c>
      <c r="B388" s="12" t="s">
        <v>5016</v>
      </c>
      <c r="C388" s="12" t="s">
        <v>1629</v>
      </c>
      <c r="D388" s="12" t="s">
        <v>10215</v>
      </c>
      <c r="E388" s="12"/>
      <c r="F388" s="13" t="s">
        <v>1485</v>
      </c>
      <c r="G388" s="14" t="s">
        <v>10216</v>
      </c>
      <c r="H388" s="15" t="s">
        <v>7084</v>
      </c>
      <c r="I388" s="16" t="s">
        <v>3792</v>
      </c>
      <c r="J388" s="12" t="s">
        <v>1628</v>
      </c>
      <c r="K388" s="17"/>
      <c r="L388" s="17"/>
    </row>
    <row r="389" spans="1:12" ht="15" customHeight="1" x14ac:dyDescent="0.15">
      <c r="A389" s="11">
        <v>387</v>
      </c>
      <c r="B389" s="12" t="s">
        <v>4236</v>
      </c>
      <c r="C389" s="12" t="s">
        <v>2580</v>
      </c>
      <c r="D389" s="12" t="s">
        <v>8278</v>
      </c>
      <c r="E389" s="12" t="s">
        <v>8279</v>
      </c>
      <c r="F389" s="13" t="s">
        <v>7035</v>
      </c>
      <c r="G389" s="14" t="s">
        <v>7038</v>
      </c>
      <c r="H389" s="15" t="s">
        <v>3777</v>
      </c>
      <c r="I389" s="16" t="s">
        <v>3786</v>
      </c>
      <c r="J389" s="12" t="s">
        <v>2579</v>
      </c>
      <c r="K389" s="17"/>
      <c r="L389" s="17"/>
    </row>
    <row r="390" spans="1:12" ht="15" customHeight="1" x14ac:dyDescent="0.15">
      <c r="A390" s="11">
        <v>388</v>
      </c>
      <c r="B390" s="12" t="s">
        <v>5851</v>
      </c>
      <c r="C390" s="12" t="s">
        <v>11894</v>
      </c>
      <c r="D390" s="12" t="s">
        <v>10638</v>
      </c>
      <c r="E390" s="12" t="s">
        <v>10440</v>
      </c>
      <c r="F390" s="13" t="s">
        <v>581</v>
      </c>
      <c r="G390" s="14" t="s">
        <v>3906</v>
      </c>
      <c r="H390" s="15" t="s">
        <v>10537</v>
      </c>
      <c r="I390" s="16" t="s">
        <v>9729</v>
      </c>
      <c r="J390" s="12" t="s">
        <v>665</v>
      </c>
      <c r="K390" s="17"/>
      <c r="L390" s="17"/>
    </row>
    <row r="391" spans="1:12" ht="15" customHeight="1" x14ac:dyDescent="0.15">
      <c r="A391" s="11">
        <v>389</v>
      </c>
      <c r="B391" s="12" t="s">
        <v>4174</v>
      </c>
      <c r="C391" s="12" t="s">
        <v>2474</v>
      </c>
      <c r="D391" s="12" t="s">
        <v>8442</v>
      </c>
      <c r="E391" s="12" t="s">
        <v>8443</v>
      </c>
      <c r="F391" s="13" t="s">
        <v>2349</v>
      </c>
      <c r="G391" s="14" t="s">
        <v>9109</v>
      </c>
      <c r="H391" s="15" t="s">
        <v>3777</v>
      </c>
      <c r="I391" s="16" t="s">
        <v>6752</v>
      </c>
      <c r="J391" s="12" t="s">
        <v>2473</v>
      </c>
      <c r="K391" s="17"/>
      <c r="L391" s="17"/>
    </row>
    <row r="392" spans="1:12" ht="15" customHeight="1" x14ac:dyDescent="0.15">
      <c r="A392" s="11">
        <v>390</v>
      </c>
      <c r="B392" s="12" t="s">
        <v>4319</v>
      </c>
      <c r="C392" s="12" t="s">
        <v>9864</v>
      </c>
      <c r="D392" s="12" t="s">
        <v>8345</v>
      </c>
      <c r="E392" s="12"/>
      <c r="F392" s="13" t="s">
        <v>2564</v>
      </c>
      <c r="G392" s="14" t="s">
        <v>3772</v>
      </c>
      <c r="H392" s="15" t="s">
        <v>9865</v>
      </c>
      <c r="I392" s="16" t="s">
        <v>9638</v>
      </c>
      <c r="J392" s="12" t="s">
        <v>2714</v>
      </c>
      <c r="K392" s="17"/>
      <c r="L392" s="17"/>
    </row>
    <row r="393" spans="1:12" ht="15" customHeight="1" x14ac:dyDescent="0.15">
      <c r="A393" s="11">
        <v>391</v>
      </c>
      <c r="B393" s="12" t="s">
        <v>4165</v>
      </c>
      <c r="C393" s="12" t="s">
        <v>11296</v>
      </c>
      <c r="D393" s="12" t="s">
        <v>8454</v>
      </c>
      <c r="E393" s="12" t="s">
        <v>8455</v>
      </c>
      <c r="F393" s="13" t="s">
        <v>2349</v>
      </c>
      <c r="G393" s="14" t="s">
        <v>3758</v>
      </c>
      <c r="H393" s="15" t="s">
        <v>7057</v>
      </c>
      <c r="I393" s="16" t="s">
        <v>6758</v>
      </c>
      <c r="J393" s="12" t="s">
        <v>2460</v>
      </c>
      <c r="K393" s="17"/>
      <c r="L393" s="17"/>
    </row>
    <row r="394" spans="1:12" ht="15" customHeight="1" x14ac:dyDescent="0.15">
      <c r="A394" s="11">
        <v>392</v>
      </c>
      <c r="B394" s="12" t="s">
        <v>4073</v>
      </c>
      <c r="C394" s="12" t="s">
        <v>12830</v>
      </c>
      <c r="D394" s="12" t="s">
        <v>9123</v>
      </c>
      <c r="E394" s="12" t="s">
        <v>9124</v>
      </c>
      <c r="F394" s="13" t="s">
        <v>9750</v>
      </c>
      <c r="G394" s="14" t="s">
        <v>7958</v>
      </c>
      <c r="H394" s="15" t="s">
        <v>3777</v>
      </c>
      <c r="I394" s="16" t="s">
        <v>9675</v>
      </c>
      <c r="J394" s="12" t="s">
        <v>2093</v>
      </c>
      <c r="K394" s="17"/>
      <c r="L394" s="12" t="s">
        <v>5589</v>
      </c>
    </row>
    <row r="395" spans="1:12" ht="15" customHeight="1" x14ac:dyDescent="0.15">
      <c r="A395" s="11">
        <v>393</v>
      </c>
      <c r="B395" s="12" t="s">
        <v>6402</v>
      </c>
      <c r="C395" s="12" t="s">
        <v>7786</v>
      </c>
      <c r="D395" s="12" t="s">
        <v>6612</v>
      </c>
      <c r="E395" s="12" t="s">
        <v>6613</v>
      </c>
      <c r="F395" s="13" t="s">
        <v>1016</v>
      </c>
      <c r="G395" s="14" t="s">
        <v>12366</v>
      </c>
      <c r="H395" s="15" t="s">
        <v>3777</v>
      </c>
      <c r="I395" s="16" t="s">
        <v>9580</v>
      </c>
      <c r="J395" s="12" t="s">
        <v>1246</v>
      </c>
      <c r="K395" s="17"/>
      <c r="L395" s="17"/>
    </row>
    <row r="396" spans="1:12" ht="15" customHeight="1" x14ac:dyDescent="0.15">
      <c r="A396" s="11">
        <v>394</v>
      </c>
      <c r="B396" s="12" t="s">
        <v>6381</v>
      </c>
      <c r="C396" s="12" t="s">
        <v>7774</v>
      </c>
      <c r="D396" s="12" t="s">
        <v>11911</v>
      </c>
      <c r="E396" s="12" t="s">
        <v>9375</v>
      </c>
      <c r="F396" s="13" t="s">
        <v>1125</v>
      </c>
      <c r="G396" s="14" t="s">
        <v>11938</v>
      </c>
      <c r="H396" s="15" t="s">
        <v>10563</v>
      </c>
      <c r="I396" s="16" t="s">
        <v>9622</v>
      </c>
      <c r="J396" s="12" t="s">
        <v>1224</v>
      </c>
      <c r="K396" s="17"/>
      <c r="L396" s="17"/>
    </row>
    <row r="397" spans="1:12" ht="15" customHeight="1" x14ac:dyDescent="0.15">
      <c r="A397" s="11">
        <v>395</v>
      </c>
      <c r="B397" s="12" t="s">
        <v>6231</v>
      </c>
      <c r="C397" s="12" t="s">
        <v>7684</v>
      </c>
      <c r="D397" s="12" t="s">
        <v>11347</v>
      </c>
      <c r="E397" s="12" t="s">
        <v>11348</v>
      </c>
      <c r="F397" s="13" t="s">
        <v>1016</v>
      </c>
      <c r="G397" s="14" t="s">
        <v>11349</v>
      </c>
      <c r="H397" s="15" t="s">
        <v>3928</v>
      </c>
      <c r="I397" s="16" t="s">
        <v>9758</v>
      </c>
      <c r="J397" s="12" t="s">
        <v>1063</v>
      </c>
      <c r="K397" s="17"/>
      <c r="L397" s="17"/>
    </row>
    <row r="398" spans="1:12" ht="15" customHeight="1" x14ac:dyDescent="0.15">
      <c r="A398" s="11">
        <v>396</v>
      </c>
      <c r="B398" s="12" t="s">
        <v>5894</v>
      </c>
      <c r="C398" s="19" t="s">
        <v>7452</v>
      </c>
      <c r="D398" s="12" t="s">
        <v>8231</v>
      </c>
      <c r="E398" s="12" t="s">
        <v>11245</v>
      </c>
      <c r="F398" s="13" t="s">
        <v>8896</v>
      </c>
      <c r="G398" s="14" t="s">
        <v>8046</v>
      </c>
      <c r="H398" s="15" t="s">
        <v>3777</v>
      </c>
      <c r="I398" s="16" t="s">
        <v>3784</v>
      </c>
      <c r="J398" s="12" t="s">
        <v>711</v>
      </c>
      <c r="K398" s="17"/>
      <c r="L398" s="17"/>
    </row>
    <row r="399" spans="1:12" ht="15" customHeight="1" x14ac:dyDescent="0.15">
      <c r="A399" s="11">
        <v>397</v>
      </c>
      <c r="B399" s="12" t="s">
        <v>4058</v>
      </c>
      <c r="C399" s="12" t="s">
        <v>11557</v>
      </c>
      <c r="D399" s="12" t="s">
        <v>2030</v>
      </c>
      <c r="E399" s="12" t="s">
        <v>9199</v>
      </c>
      <c r="F399" s="13" t="s">
        <v>9735</v>
      </c>
      <c r="G399" s="14" t="s">
        <v>9200</v>
      </c>
      <c r="H399" s="15" t="s">
        <v>3928</v>
      </c>
      <c r="I399" s="16" t="s">
        <v>3917</v>
      </c>
      <c r="J399" s="12" t="s">
        <v>2029</v>
      </c>
      <c r="K399" s="17"/>
      <c r="L399" s="12" t="s">
        <v>5587</v>
      </c>
    </row>
    <row r="400" spans="1:12" ht="15" customHeight="1" x14ac:dyDescent="0.15">
      <c r="A400" s="11">
        <v>398</v>
      </c>
      <c r="B400" s="12" t="s">
        <v>6706</v>
      </c>
      <c r="C400" s="19" t="s">
        <v>3676</v>
      </c>
      <c r="D400" s="12" t="s">
        <v>6890</v>
      </c>
      <c r="E400" s="12" t="s">
        <v>7083</v>
      </c>
      <c r="F400" s="13" t="s">
        <v>9568</v>
      </c>
      <c r="G400" s="14" t="s">
        <v>7869</v>
      </c>
      <c r="H400" s="15" t="s">
        <v>3780</v>
      </c>
      <c r="I400" s="16" t="s">
        <v>3784</v>
      </c>
      <c r="J400" s="12" t="s">
        <v>3675</v>
      </c>
      <c r="K400" s="17"/>
      <c r="L400" s="17"/>
    </row>
    <row r="401" spans="1:12" ht="15" customHeight="1" x14ac:dyDescent="0.15">
      <c r="A401" s="11">
        <v>399</v>
      </c>
      <c r="B401" s="12" t="s">
        <v>5927</v>
      </c>
      <c r="C401" s="12" t="s">
        <v>7478</v>
      </c>
      <c r="D401" s="12" t="s">
        <v>11949</v>
      </c>
      <c r="E401" s="12" t="s">
        <v>11950</v>
      </c>
      <c r="F401" s="13" t="s">
        <v>689</v>
      </c>
      <c r="G401" s="14" t="s">
        <v>7836</v>
      </c>
      <c r="H401" s="15" t="s">
        <v>3932</v>
      </c>
      <c r="I401" s="16" t="s">
        <v>9632</v>
      </c>
      <c r="J401" s="12" t="s">
        <v>743</v>
      </c>
      <c r="K401" s="18" t="s">
        <v>10882</v>
      </c>
      <c r="L401" s="17"/>
    </row>
    <row r="402" spans="1:12" ht="15" customHeight="1" x14ac:dyDescent="0.15">
      <c r="A402" s="11">
        <v>400</v>
      </c>
      <c r="B402" s="12" t="s">
        <v>6073</v>
      </c>
      <c r="C402" s="12" t="s">
        <v>7592</v>
      </c>
      <c r="D402" s="12" t="s">
        <v>9301</v>
      </c>
      <c r="E402" s="12" t="s">
        <v>9302</v>
      </c>
      <c r="F402" s="13" t="s">
        <v>795</v>
      </c>
      <c r="G402" s="14" t="s">
        <v>7053</v>
      </c>
      <c r="H402" s="15" t="s">
        <v>3779</v>
      </c>
      <c r="I402" s="16" t="s">
        <v>9628</v>
      </c>
      <c r="J402" s="12" t="s">
        <v>900</v>
      </c>
      <c r="K402" s="17"/>
      <c r="L402" s="17"/>
    </row>
    <row r="403" spans="1:12" ht="15" customHeight="1" x14ac:dyDescent="0.15">
      <c r="A403" s="11">
        <v>401</v>
      </c>
      <c r="B403" s="12" t="s">
        <v>4194</v>
      </c>
      <c r="C403" s="12" t="s">
        <v>2502</v>
      </c>
      <c r="D403" s="12" t="s">
        <v>9837</v>
      </c>
      <c r="E403" s="12" t="s">
        <v>3936</v>
      </c>
      <c r="F403" s="13" t="s">
        <v>2349</v>
      </c>
      <c r="G403" s="14" t="s">
        <v>3770</v>
      </c>
      <c r="H403" s="15" t="s">
        <v>8289</v>
      </c>
      <c r="I403" s="16" t="s">
        <v>3953</v>
      </c>
      <c r="J403" s="12" t="s">
        <v>2501</v>
      </c>
      <c r="K403" s="17"/>
      <c r="L403" s="17"/>
    </row>
    <row r="404" spans="1:12" ht="15" customHeight="1" x14ac:dyDescent="0.15">
      <c r="A404" s="11">
        <v>402</v>
      </c>
      <c r="B404" s="12" t="s">
        <v>6068</v>
      </c>
      <c r="C404" s="12" t="s">
        <v>7588</v>
      </c>
      <c r="D404" s="12" t="s">
        <v>9310</v>
      </c>
      <c r="E404" s="12" t="s">
        <v>9311</v>
      </c>
      <c r="F404" s="13" t="s">
        <v>9300</v>
      </c>
      <c r="G404" s="14" t="s">
        <v>9312</v>
      </c>
      <c r="H404" s="15" t="s">
        <v>3932</v>
      </c>
      <c r="I404" s="16" t="s">
        <v>9627</v>
      </c>
      <c r="J404" s="12" t="s">
        <v>895</v>
      </c>
      <c r="K404" s="17"/>
      <c r="L404" s="17"/>
    </row>
    <row r="405" spans="1:12" ht="15" customHeight="1" x14ac:dyDescent="0.15">
      <c r="A405" s="11">
        <v>403</v>
      </c>
      <c r="B405" s="12" t="s">
        <v>5829</v>
      </c>
      <c r="C405" s="12" t="s">
        <v>11862</v>
      </c>
      <c r="D405" s="12" t="s">
        <v>11863</v>
      </c>
      <c r="E405" s="12" t="s">
        <v>6569</v>
      </c>
      <c r="F405" s="13" t="s">
        <v>581</v>
      </c>
      <c r="G405" s="14" t="s">
        <v>7869</v>
      </c>
      <c r="H405" s="15" t="s">
        <v>3932</v>
      </c>
      <c r="I405" s="16" t="s">
        <v>3788</v>
      </c>
      <c r="J405" s="12" t="s">
        <v>642</v>
      </c>
      <c r="K405" s="18" t="s">
        <v>10882</v>
      </c>
      <c r="L405" s="17"/>
    </row>
    <row r="406" spans="1:12" ht="15" customHeight="1" x14ac:dyDescent="0.15">
      <c r="A406" s="11">
        <v>404</v>
      </c>
      <c r="B406" s="12" t="s">
        <v>5410</v>
      </c>
      <c r="C406" s="12" t="s">
        <v>12831</v>
      </c>
      <c r="D406" s="12" t="s">
        <v>10870</v>
      </c>
      <c r="E406" s="12" t="s">
        <v>9198</v>
      </c>
      <c r="F406" s="13" t="s">
        <v>9735</v>
      </c>
      <c r="G406" s="14" t="s">
        <v>9736</v>
      </c>
      <c r="H406" s="15" t="s">
        <v>3777</v>
      </c>
      <c r="I406" s="16" t="s">
        <v>9737</v>
      </c>
      <c r="J406" s="12" t="s">
        <v>191</v>
      </c>
      <c r="K406" s="17"/>
      <c r="L406" s="17"/>
    </row>
    <row r="407" spans="1:12" ht="15" customHeight="1" x14ac:dyDescent="0.15">
      <c r="A407" s="11">
        <v>405</v>
      </c>
      <c r="B407" s="12" t="s">
        <v>5172</v>
      </c>
      <c r="C407" s="12" t="s">
        <v>2188</v>
      </c>
      <c r="D407" s="12" t="s">
        <v>9097</v>
      </c>
      <c r="E407" s="12" t="s">
        <v>9098</v>
      </c>
      <c r="F407" s="13" t="s">
        <v>1974</v>
      </c>
      <c r="G407" s="14" t="s">
        <v>3758</v>
      </c>
      <c r="H407" s="15" t="s">
        <v>3932</v>
      </c>
      <c r="I407" s="16" t="s">
        <v>9632</v>
      </c>
      <c r="J407" s="12" t="s">
        <v>2187</v>
      </c>
      <c r="K407" s="17"/>
      <c r="L407" s="17"/>
    </row>
    <row r="408" spans="1:12" ht="15" customHeight="1" x14ac:dyDescent="0.15">
      <c r="A408" s="11">
        <v>406</v>
      </c>
      <c r="B408" s="12" t="s">
        <v>6432</v>
      </c>
      <c r="C408" s="12" t="s">
        <v>12401</v>
      </c>
      <c r="D408" s="12" t="s">
        <v>12402</v>
      </c>
      <c r="E408" s="12" t="s">
        <v>12403</v>
      </c>
      <c r="F408" s="13" t="s">
        <v>1016</v>
      </c>
      <c r="G408" s="14" t="s">
        <v>3758</v>
      </c>
      <c r="H408" s="15" t="s">
        <v>12404</v>
      </c>
      <c r="I408" s="16" t="s">
        <v>9609</v>
      </c>
      <c r="J408" s="12" t="s">
        <v>1293</v>
      </c>
      <c r="K408" s="17"/>
      <c r="L408" s="17"/>
    </row>
    <row r="409" spans="1:12" ht="15" customHeight="1" x14ac:dyDescent="0.15">
      <c r="A409" s="11">
        <v>407</v>
      </c>
      <c r="B409" s="12" t="s">
        <v>4822</v>
      </c>
      <c r="C409" s="12" t="s">
        <v>3892</v>
      </c>
      <c r="D409" s="12" t="s">
        <v>7806</v>
      </c>
      <c r="E409" s="12" t="s">
        <v>7807</v>
      </c>
      <c r="F409" s="13" t="s">
        <v>3392</v>
      </c>
      <c r="G409" s="14" t="s">
        <v>3758</v>
      </c>
      <c r="H409" s="15" t="s">
        <v>3932</v>
      </c>
      <c r="I409" s="16" t="s">
        <v>9638</v>
      </c>
      <c r="J409" s="12" t="s">
        <v>3548</v>
      </c>
      <c r="K409" s="17"/>
      <c r="L409" s="17"/>
    </row>
    <row r="410" spans="1:12" ht="15" customHeight="1" x14ac:dyDescent="0.15">
      <c r="A410" s="11">
        <v>408</v>
      </c>
      <c r="B410" s="12" t="s">
        <v>6132</v>
      </c>
      <c r="C410" s="12" t="s">
        <v>7631</v>
      </c>
      <c r="D410" s="12" t="s">
        <v>12004</v>
      </c>
      <c r="E410" s="12" t="s">
        <v>6617</v>
      </c>
      <c r="F410" s="13" t="s">
        <v>893</v>
      </c>
      <c r="G410" s="14" t="s">
        <v>7836</v>
      </c>
      <c r="H410" s="15" t="s">
        <v>3779</v>
      </c>
      <c r="I410" s="16" t="s">
        <v>9638</v>
      </c>
      <c r="J410" s="12" t="s">
        <v>959</v>
      </c>
      <c r="K410" s="17"/>
      <c r="L410" s="17"/>
    </row>
    <row r="411" spans="1:12" ht="15" customHeight="1" x14ac:dyDescent="0.15">
      <c r="A411" s="11">
        <v>409</v>
      </c>
      <c r="B411" s="12" t="s">
        <v>6128</v>
      </c>
      <c r="C411" s="12" t="s">
        <v>7628</v>
      </c>
      <c r="D411" s="12" t="s">
        <v>9278</v>
      </c>
      <c r="E411" s="12" t="s">
        <v>9105</v>
      </c>
      <c r="F411" s="13" t="s">
        <v>893</v>
      </c>
      <c r="G411" s="14" t="s">
        <v>3758</v>
      </c>
      <c r="H411" s="15" t="s">
        <v>3932</v>
      </c>
      <c r="I411" s="16" t="s">
        <v>9654</v>
      </c>
      <c r="J411" s="12" t="s">
        <v>955</v>
      </c>
      <c r="K411" s="17"/>
      <c r="L411" s="17"/>
    </row>
    <row r="412" spans="1:12" ht="15" customHeight="1" x14ac:dyDescent="0.15">
      <c r="A412" s="11">
        <v>410</v>
      </c>
      <c r="B412" s="12" t="s">
        <v>6256</v>
      </c>
      <c r="C412" s="12" t="s">
        <v>7699</v>
      </c>
      <c r="D412" s="12" t="s">
        <v>11398</v>
      </c>
      <c r="E412" s="12" t="s">
        <v>11399</v>
      </c>
      <c r="F412" s="13" t="s">
        <v>1016</v>
      </c>
      <c r="G412" s="14" t="s">
        <v>9782</v>
      </c>
      <c r="H412" s="15" t="s">
        <v>3932</v>
      </c>
      <c r="I412" s="16" t="s">
        <v>3788</v>
      </c>
      <c r="J412" s="12" t="s">
        <v>1088</v>
      </c>
      <c r="K412" s="17"/>
      <c r="L412" s="17"/>
    </row>
    <row r="413" spans="1:12" ht="15" customHeight="1" x14ac:dyDescent="0.15">
      <c r="A413" s="11">
        <v>411</v>
      </c>
      <c r="B413" s="12" t="s">
        <v>5950</v>
      </c>
      <c r="C413" s="12" t="s">
        <v>7499</v>
      </c>
      <c r="D413" s="12" t="s">
        <v>9316</v>
      </c>
      <c r="E413" s="12" t="s">
        <v>9055</v>
      </c>
      <c r="F413" s="13" t="s">
        <v>689</v>
      </c>
      <c r="G413" s="14" t="s">
        <v>3770</v>
      </c>
      <c r="H413" s="15" t="s">
        <v>3903</v>
      </c>
      <c r="I413" s="16" t="s">
        <v>7025</v>
      </c>
      <c r="J413" s="12" t="s">
        <v>767</v>
      </c>
      <c r="K413" s="17"/>
      <c r="L413" s="17"/>
    </row>
    <row r="414" spans="1:12" ht="15" customHeight="1" x14ac:dyDescent="0.15">
      <c r="A414" s="11">
        <v>412</v>
      </c>
      <c r="B414" s="12" t="s">
        <v>10058</v>
      </c>
      <c r="C414" s="12" t="s">
        <v>6782</v>
      </c>
      <c r="D414" s="12" t="s">
        <v>6817</v>
      </c>
      <c r="E414" s="12" t="s">
        <v>7039</v>
      </c>
      <c r="F414" s="13" t="s">
        <v>6932</v>
      </c>
      <c r="G414" s="14" t="s">
        <v>8033</v>
      </c>
      <c r="H414" s="15" t="s">
        <v>3777</v>
      </c>
      <c r="I414" s="16">
        <v>206</v>
      </c>
      <c r="J414" s="12" t="s">
        <v>10059</v>
      </c>
      <c r="K414" s="17"/>
      <c r="L414" s="17"/>
    </row>
    <row r="415" spans="1:12" ht="15" customHeight="1" x14ac:dyDescent="0.15">
      <c r="A415" s="11">
        <v>413</v>
      </c>
      <c r="B415" s="12" t="s">
        <v>5488</v>
      </c>
      <c r="C415" s="12" t="s">
        <v>7244</v>
      </c>
      <c r="D415" s="12" t="s">
        <v>11038</v>
      </c>
      <c r="E415" s="12" t="s">
        <v>11039</v>
      </c>
      <c r="F415" s="13" t="s">
        <v>9595</v>
      </c>
      <c r="G415" s="14" t="s">
        <v>3906</v>
      </c>
      <c r="H415" s="15" t="s">
        <v>3777</v>
      </c>
      <c r="I415" s="16" t="s">
        <v>3789</v>
      </c>
      <c r="J415" s="12" t="s">
        <v>276</v>
      </c>
      <c r="K415" s="17"/>
      <c r="L415" s="17"/>
    </row>
    <row r="416" spans="1:12" ht="15" customHeight="1" x14ac:dyDescent="0.15">
      <c r="A416" s="11">
        <v>414</v>
      </c>
      <c r="B416" s="12" t="s">
        <v>4026</v>
      </c>
      <c r="C416" s="12" t="s">
        <v>10486</v>
      </c>
      <c r="D416" s="12" t="s">
        <v>10487</v>
      </c>
      <c r="E416" s="12" t="s">
        <v>10488</v>
      </c>
      <c r="F416" s="13" t="s">
        <v>9682</v>
      </c>
      <c r="G416" s="14" t="s">
        <v>7053</v>
      </c>
      <c r="H416" s="15" t="s">
        <v>3777</v>
      </c>
      <c r="I416" s="16" t="s">
        <v>7085</v>
      </c>
      <c r="J416" s="12" t="s">
        <v>1473</v>
      </c>
      <c r="K416" s="17"/>
      <c r="L416" s="17"/>
    </row>
    <row r="417" spans="1:12" ht="15" customHeight="1" x14ac:dyDescent="0.15">
      <c r="A417" s="11">
        <v>415</v>
      </c>
      <c r="B417" s="12" t="s">
        <v>5150</v>
      </c>
      <c r="C417" s="12" t="s">
        <v>2134</v>
      </c>
      <c r="D417" s="12" t="s">
        <v>2135</v>
      </c>
      <c r="E417" s="12" t="s">
        <v>6572</v>
      </c>
      <c r="F417" s="13" t="s">
        <v>1974</v>
      </c>
      <c r="G417" s="14" t="s">
        <v>3773</v>
      </c>
      <c r="H417" s="15" t="s">
        <v>3932</v>
      </c>
      <c r="I417" s="16" t="s">
        <v>7061</v>
      </c>
      <c r="J417" s="12" t="s">
        <v>2133</v>
      </c>
      <c r="K417" s="17"/>
      <c r="L417" s="17"/>
    </row>
    <row r="418" spans="1:12" ht="15" customHeight="1" x14ac:dyDescent="0.15">
      <c r="A418" s="11">
        <v>416</v>
      </c>
      <c r="B418" s="12" t="s">
        <v>12466</v>
      </c>
      <c r="C418" s="12" t="s">
        <v>11087</v>
      </c>
      <c r="D418" s="12" t="s">
        <v>2032</v>
      </c>
      <c r="E418" s="12" t="s">
        <v>7856</v>
      </c>
      <c r="F418" s="13" t="s">
        <v>9738</v>
      </c>
      <c r="G418" s="14" t="s">
        <v>8667</v>
      </c>
      <c r="H418" s="15" t="s">
        <v>7057</v>
      </c>
      <c r="I418" s="16" t="s">
        <v>9571</v>
      </c>
      <c r="J418" s="12" t="s">
        <v>2031</v>
      </c>
      <c r="K418" s="17"/>
      <c r="L418" s="12" t="s">
        <v>5508</v>
      </c>
    </row>
    <row r="419" spans="1:12" ht="15" customHeight="1" x14ac:dyDescent="0.15">
      <c r="A419" s="11">
        <v>417</v>
      </c>
      <c r="B419" s="12" t="s">
        <v>5830</v>
      </c>
      <c r="C419" s="12" t="s">
        <v>7416</v>
      </c>
      <c r="D419" s="12" t="s">
        <v>8396</v>
      </c>
      <c r="E419" s="12" t="s">
        <v>11864</v>
      </c>
      <c r="F419" s="13" t="s">
        <v>581</v>
      </c>
      <c r="G419" s="14" t="s">
        <v>8046</v>
      </c>
      <c r="H419" s="15" t="s">
        <v>3932</v>
      </c>
      <c r="I419" s="16" t="s">
        <v>3917</v>
      </c>
      <c r="J419" s="12" t="s">
        <v>643</v>
      </c>
      <c r="K419" s="17"/>
      <c r="L419" s="17"/>
    </row>
    <row r="420" spans="1:12" ht="15" customHeight="1" x14ac:dyDescent="0.15">
      <c r="A420" s="11">
        <v>418</v>
      </c>
      <c r="B420" s="12" t="s">
        <v>4232</v>
      </c>
      <c r="C420" s="12" t="s">
        <v>11290</v>
      </c>
      <c r="D420" s="12" t="s">
        <v>8283</v>
      </c>
      <c r="E420" s="12" t="s">
        <v>8284</v>
      </c>
      <c r="F420" s="13" t="s">
        <v>2349</v>
      </c>
      <c r="G420" s="14" t="s">
        <v>9410</v>
      </c>
      <c r="H420" s="15" t="s">
        <v>3777</v>
      </c>
      <c r="I420" s="16" t="s">
        <v>6945</v>
      </c>
      <c r="J420" s="12" t="s">
        <v>2572</v>
      </c>
      <c r="K420" s="17"/>
      <c r="L420" s="17"/>
    </row>
    <row r="421" spans="1:12" ht="15" customHeight="1" x14ac:dyDescent="0.15">
      <c r="A421" s="11">
        <v>419</v>
      </c>
      <c r="B421" s="12" t="s">
        <v>5776</v>
      </c>
      <c r="C421" s="12" t="s">
        <v>7390</v>
      </c>
      <c r="D421" s="12" t="s">
        <v>6656</v>
      </c>
      <c r="E421" s="12"/>
      <c r="F421" s="13" t="s">
        <v>485</v>
      </c>
      <c r="G421" s="14" t="s">
        <v>9683</v>
      </c>
      <c r="H421" s="15" t="s">
        <v>3777</v>
      </c>
      <c r="I421" s="16" t="s">
        <v>3788</v>
      </c>
      <c r="J421" s="12" t="s">
        <v>590</v>
      </c>
      <c r="K421" s="17"/>
      <c r="L421" s="17"/>
    </row>
    <row r="422" spans="1:12" ht="15" customHeight="1" x14ac:dyDescent="0.15">
      <c r="A422" s="11">
        <v>420</v>
      </c>
      <c r="B422" s="12" t="s">
        <v>3978</v>
      </c>
      <c r="C422" s="12" t="s">
        <v>12591</v>
      </c>
      <c r="D422" s="12" t="s">
        <v>10605</v>
      </c>
      <c r="E422" s="12" t="s">
        <v>7992</v>
      </c>
      <c r="F422" s="13" t="s">
        <v>9738</v>
      </c>
      <c r="G422" s="14" t="s">
        <v>7038</v>
      </c>
      <c r="H422" s="15" t="s">
        <v>3777</v>
      </c>
      <c r="I422" s="16" t="s">
        <v>3935</v>
      </c>
      <c r="J422" s="12" t="s">
        <v>431</v>
      </c>
      <c r="K422" s="18" t="s">
        <v>10882</v>
      </c>
      <c r="L422" s="17"/>
    </row>
    <row r="423" spans="1:12" ht="15" customHeight="1" x14ac:dyDescent="0.15">
      <c r="A423" s="11">
        <v>421</v>
      </c>
      <c r="B423" s="12" t="s">
        <v>4514</v>
      </c>
      <c r="C423" s="12" t="s">
        <v>12832</v>
      </c>
      <c r="D423" s="12" t="s">
        <v>8752</v>
      </c>
      <c r="E423" s="12" t="s">
        <v>8753</v>
      </c>
      <c r="F423" s="13" t="s">
        <v>2833</v>
      </c>
      <c r="G423" s="14" t="s">
        <v>9920</v>
      </c>
      <c r="H423" s="15" t="s">
        <v>3777</v>
      </c>
      <c r="I423" s="16" t="s">
        <v>9619</v>
      </c>
      <c r="J423" s="12" t="s">
        <v>3052</v>
      </c>
      <c r="K423" s="17"/>
      <c r="L423" s="17"/>
    </row>
    <row r="424" spans="1:12" ht="15" customHeight="1" x14ac:dyDescent="0.15">
      <c r="A424" s="11">
        <v>422</v>
      </c>
      <c r="B424" s="12" t="s">
        <v>6262</v>
      </c>
      <c r="C424" s="12" t="s">
        <v>11383</v>
      </c>
      <c r="D424" s="12" t="s">
        <v>11384</v>
      </c>
      <c r="E424" s="12" t="s">
        <v>11385</v>
      </c>
      <c r="F424" s="13" t="s">
        <v>1016</v>
      </c>
      <c r="G424" s="14" t="s">
        <v>11386</v>
      </c>
      <c r="H424" s="15" t="s">
        <v>3777</v>
      </c>
      <c r="I424" s="16" t="s">
        <v>3917</v>
      </c>
      <c r="J424" s="12" t="s">
        <v>1095</v>
      </c>
      <c r="K424" s="17"/>
      <c r="L424" s="17"/>
    </row>
    <row r="425" spans="1:12" ht="15" customHeight="1" x14ac:dyDescent="0.15">
      <c r="A425" s="11">
        <v>423</v>
      </c>
      <c r="B425" s="12" t="s">
        <v>4272</v>
      </c>
      <c r="C425" s="12" t="s">
        <v>2639</v>
      </c>
      <c r="D425" s="12" t="s">
        <v>6583</v>
      </c>
      <c r="E425" s="12"/>
      <c r="F425" s="13" t="s">
        <v>7035</v>
      </c>
      <c r="G425" s="14" t="s">
        <v>3764</v>
      </c>
      <c r="H425" s="15" t="s">
        <v>3932</v>
      </c>
      <c r="I425" s="16" t="s">
        <v>9675</v>
      </c>
      <c r="J425" s="12" t="s">
        <v>2638</v>
      </c>
      <c r="K425" s="17"/>
      <c r="L425" s="17"/>
    </row>
    <row r="426" spans="1:12" ht="15" customHeight="1" x14ac:dyDescent="0.15">
      <c r="A426" s="11">
        <v>424</v>
      </c>
      <c r="B426" s="12" t="s">
        <v>6276</v>
      </c>
      <c r="C426" s="12" t="s">
        <v>7718</v>
      </c>
      <c r="D426" s="12" t="s">
        <v>7873</v>
      </c>
      <c r="E426" s="12" t="s">
        <v>10313</v>
      </c>
      <c r="F426" s="13" t="s">
        <v>1016</v>
      </c>
      <c r="G426" s="14" t="s">
        <v>10314</v>
      </c>
      <c r="H426" s="15" t="s">
        <v>3932</v>
      </c>
      <c r="I426" s="16" t="s">
        <v>7016</v>
      </c>
      <c r="J426" s="12" t="s">
        <v>1113</v>
      </c>
      <c r="K426" s="17"/>
      <c r="L426" s="17"/>
    </row>
    <row r="427" spans="1:12" ht="15" customHeight="1" x14ac:dyDescent="0.15">
      <c r="A427" s="28" t="s">
        <v>12966</v>
      </c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30"/>
    </row>
    <row r="428" spans="1:12" ht="15" customHeight="1" x14ac:dyDescent="0.15">
      <c r="A428" s="11">
        <v>425</v>
      </c>
      <c r="B428" s="12" t="s">
        <v>4628</v>
      </c>
      <c r="C428" s="12" t="s">
        <v>3255</v>
      </c>
      <c r="D428" s="12" t="s">
        <v>9950</v>
      </c>
      <c r="E428" s="12" t="s">
        <v>8207</v>
      </c>
      <c r="F428" s="13" t="s">
        <v>9919</v>
      </c>
      <c r="G428" s="14" t="s">
        <v>3758</v>
      </c>
      <c r="H428" s="15" t="s">
        <v>3928</v>
      </c>
      <c r="I428" s="16" t="s">
        <v>3789</v>
      </c>
      <c r="J428" s="12" t="s">
        <v>3254</v>
      </c>
      <c r="K428" s="17"/>
      <c r="L428" s="17"/>
    </row>
    <row r="429" spans="1:12" ht="15" customHeight="1" x14ac:dyDescent="0.15">
      <c r="A429" s="11">
        <v>426</v>
      </c>
      <c r="B429" s="12" t="s">
        <v>5066</v>
      </c>
      <c r="C429" s="12" t="s">
        <v>1908</v>
      </c>
      <c r="D429" s="12" t="s">
        <v>1909</v>
      </c>
      <c r="E429" s="12" t="s">
        <v>9416</v>
      </c>
      <c r="F429" s="13" t="s">
        <v>1492</v>
      </c>
      <c r="G429" s="14" t="s">
        <v>3758</v>
      </c>
      <c r="H429" s="15" t="s">
        <v>3932</v>
      </c>
      <c r="I429" s="16" t="s">
        <v>9676</v>
      </c>
      <c r="J429" s="12" t="s">
        <v>1907</v>
      </c>
      <c r="K429" s="18" t="s">
        <v>10882</v>
      </c>
      <c r="L429" s="17"/>
    </row>
    <row r="430" spans="1:12" ht="15" customHeight="1" x14ac:dyDescent="0.15">
      <c r="A430" s="11">
        <v>427</v>
      </c>
      <c r="B430" s="12" t="s">
        <v>6044</v>
      </c>
      <c r="C430" s="12" t="s">
        <v>12118</v>
      </c>
      <c r="D430" s="12" t="s">
        <v>3949</v>
      </c>
      <c r="E430" s="12" t="s">
        <v>6610</v>
      </c>
      <c r="F430" s="13" t="s">
        <v>795</v>
      </c>
      <c r="G430" s="14" t="s">
        <v>9644</v>
      </c>
      <c r="H430" s="15" t="s">
        <v>3777</v>
      </c>
      <c r="I430" s="16" t="s">
        <v>11149</v>
      </c>
      <c r="J430" s="12" t="s">
        <v>868</v>
      </c>
      <c r="K430" s="17"/>
      <c r="L430" s="17"/>
    </row>
    <row r="431" spans="1:12" ht="15" customHeight="1" x14ac:dyDescent="0.15">
      <c r="A431" s="11">
        <v>428</v>
      </c>
      <c r="B431" s="12" t="s">
        <v>6039</v>
      </c>
      <c r="C431" s="12" t="s">
        <v>12110</v>
      </c>
      <c r="D431" s="12" t="s">
        <v>8370</v>
      </c>
      <c r="E431" s="12" t="s">
        <v>8015</v>
      </c>
      <c r="F431" s="13" t="s">
        <v>795</v>
      </c>
      <c r="G431" s="14" t="s">
        <v>7819</v>
      </c>
      <c r="H431" s="15" t="s">
        <v>3932</v>
      </c>
      <c r="I431" s="16" t="s">
        <v>9729</v>
      </c>
      <c r="J431" s="12" t="s">
        <v>862</v>
      </c>
      <c r="K431" s="17"/>
      <c r="L431" s="17"/>
    </row>
    <row r="432" spans="1:12" ht="15" customHeight="1" x14ac:dyDescent="0.15">
      <c r="A432" s="11">
        <v>429</v>
      </c>
      <c r="B432" s="12" t="s">
        <v>6694</v>
      </c>
      <c r="C432" s="12" t="s">
        <v>3718</v>
      </c>
      <c r="D432" s="12" t="s">
        <v>6907</v>
      </c>
      <c r="E432" s="12" t="s">
        <v>7068</v>
      </c>
      <c r="F432" s="13" t="s">
        <v>8927</v>
      </c>
      <c r="G432" s="14" t="s">
        <v>8033</v>
      </c>
      <c r="H432" s="15" t="s">
        <v>3765</v>
      </c>
      <c r="I432" s="16" t="s">
        <v>9596</v>
      </c>
      <c r="J432" s="12" t="s">
        <v>3717</v>
      </c>
      <c r="K432" s="17"/>
      <c r="L432" s="17"/>
    </row>
    <row r="433" spans="1:12" ht="15" customHeight="1" x14ac:dyDescent="0.15">
      <c r="A433" s="11">
        <v>430</v>
      </c>
      <c r="B433" s="12" t="s">
        <v>5143</v>
      </c>
      <c r="C433" s="12" t="s">
        <v>11303</v>
      </c>
      <c r="D433" s="12" t="s">
        <v>2116</v>
      </c>
      <c r="E433" s="12" t="s">
        <v>8279</v>
      </c>
      <c r="F433" s="13" t="s">
        <v>1974</v>
      </c>
      <c r="G433" s="14" t="s">
        <v>7836</v>
      </c>
      <c r="H433" s="15" t="s">
        <v>8021</v>
      </c>
      <c r="I433" s="16" t="s">
        <v>9634</v>
      </c>
      <c r="J433" s="12" t="s">
        <v>2115</v>
      </c>
      <c r="K433" s="17"/>
      <c r="L433" s="17"/>
    </row>
    <row r="434" spans="1:12" ht="15" customHeight="1" x14ac:dyDescent="0.15">
      <c r="A434" s="11">
        <v>431</v>
      </c>
      <c r="B434" s="12" t="s">
        <v>4235</v>
      </c>
      <c r="C434" s="12" t="s">
        <v>2578</v>
      </c>
      <c r="D434" s="12" t="s">
        <v>7901</v>
      </c>
      <c r="E434" s="12" t="s">
        <v>7117</v>
      </c>
      <c r="F434" s="13" t="s">
        <v>9702</v>
      </c>
      <c r="G434" s="14" t="s">
        <v>9845</v>
      </c>
      <c r="H434" s="15" t="s">
        <v>9846</v>
      </c>
      <c r="I434" s="16" t="s">
        <v>3953</v>
      </c>
      <c r="J434" s="12" t="s">
        <v>2577</v>
      </c>
      <c r="K434" s="17"/>
      <c r="L434" s="17"/>
    </row>
    <row r="435" spans="1:12" ht="15" customHeight="1" x14ac:dyDescent="0.15">
      <c r="A435" s="11">
        <v>432</v>
      </c>
      <c r="B435" s="12" t="s">
        <v>6345</v>
      </c>
      <c r="C435" s="12" t="s">
        <v>7751</v>
      </c>
      <c r="D435" s="12" t="s">
        <v>12298</v>
      </c>
      <c r="E435" s="12" t="s">
        <v>7981</v>
      </c>
      <c r="F435" s="13" t="s">
        <v>1125</v>
      </c>
      <c r="G435" s="14" t="s">
        <v>7991</v>
      </c>
      <c r="H435" s="15" t="s">
        <v>3777</v>
      </c>
      <c r="I435" s="16" t="s">
        <v>3935</v>
      </c>
      <c r="J435" s="12" t="s">
        <v>1186</v>
      </c>
      <c r="K435" s="17"/>
      <c r="L435" s="17"/>
    </row>
    <row r="436" spans="1:12" ht="15" customHeight="1" x14ac:dyDescent="0.15">
      <c r="A436" s="11">
        <v>433</v>
      </c>
      <c r="B436" s="12" t="s">
        <v>5777</v>
      </c>
      <c r="C436" s="12" t="s">
        <v>7391</v>
      </c>
      <c r="D436" s="12" t="s">
        <v>8627</v>
      </c>
      <c r="E436" s="12" t="s">
        <v>8566</v>
      </c>
      <c r="F436" s="13" t="s">
        <v>9646</v>
      </c>
      <c r="G436" s="14" t="s">
        <v>7869</v>
      </c>
      <c r="H436" s="15" t="s">
        <v>3777</v>
      </c>
      <c r="I436" s="16" t="s">
        <v>3786</v>
      </c>
      <c r="J436" s="12" t="s">
        <v>591</v>
      </c>
      <c r="K436" s="17"/>
      <c r="L436" s="17"/>
    </row>
    <row r="437" spans="1:12" ht="15" customHeight="1" x14ac:dyDescent="0.15">
      <c r="A437" s="11">
        <v>434</v>
      </c>
      <c r="B437" s="12" t="s">
        <v>4814</v>
      </c>
      <c r="C437" s="19" t="s">
        <v>3887</v>
      </c>
      <c r="D437" s="12" t="s">
        <v>7820</v>
      </c>
      <c r="E437" s="12" t="s">
        <v>3957</v>
      </c>
      <c r="F437" s="13" t="s">
        <v>3392</v>
      </c>
      <c r="G437" s="14" t="s">
        <v>7101</v>
      </c>
      <c r="H437" s="15" t="s">
        <v>3777</v>
      </c>
      <c r="I437" s="16" t="s">
        <v>7020</v>
      </c>
      <c r="J437" s="12" t="s">
        <v>3540</v>
      </c>
      <c r="K437" s="17"/>
      <c r="L437" s="17"/>
    </row>
    <row r="438" spans="1:12" ht="15" customHeight="1" x14ac:dyDescent="0.15">
      <c r="A438" s="11">
        <v>435</v>
      </c>
      <c r="B438" s="12" t="s">
        <v>10068</v>
      </c>
      <c r="C438" s="12" t="s">
        <v>6785</v>
      </c>
      <c r="D438" s="12" t="s">
        <v>6821</v>
      </c>
      <c r="E438" s="12" t="s">
        <v>7044</v>
      </c>
      <c r="F438" s="13" t="s">
        <v>7034</v>
      </c>
      <c r="G438" s="14" t="s">
        <v>3758</v>
      </c>
      <c r="H438" s="15" t="s">
        <v>3780</v>
      </c>
      <c r="I438" s="16" t="s">
        <v>9580</v>
      </c>
      <c r="J438" s="12" t="s">
        <v>10069</v>
      </c>
      <c r="K438" s="17"/>
      <c r="L438" s="17"/>
    </row>
    <row r="439" spans="1:12" ht="15" customHeight="1" x14ac:dyDescent="0.15">
      <c r="A439" s="11">
        <v>436</v>
      </c>
      <c r="B439" s="12" t="s">
        <v>4140</v>
      </c>
      <c r="C439" s="12" t="s">
        <v>2422</v>
      </c>
      <c r="D439" s="12" t="s">
        <v>8941</v>
      </c>
      <c r="E439" s="12" t="s">
        <v>8942</v>
      </c>
      <c r="F439" s="13" t="s">
        <v>9789</v>
      </c>
      <c r="G439" s="14" t="s">
        <v>9822</v>
      </c>
      <c r="H439" s="15" t="s">
        <v>9823</v>
      </c>
      <c r="I439" s="16" t="s">
        <v>9566</v>
      </c>
      <c r="J439" s="12" t="s">
        <v>2421</v>
      </c>
      <c r="K439" s="17"/>
      <c r="L439" s="17"/>
    </row>
    <row r="440" spans="1:12" ht="15" customHeight="1" x14ac:dyDescent="0.15">
      <c r="A440" s="11">
        <v>437</v>
      </c>
      <c r="B440" s="12" t="s">
        <v>12552</v>
      </c>
      <c r="C440" s="12" t="s">
        <v>12554</v>
      </c>
      <c r="D440" s="12" t="s">
        <v>12555</v>
      </c>
      <c r="E440" s="12" t="s">
        <v>12556</v>
      </c>
      <c r="F440" s="13" t="s">
        <v>7035</v>
      </c>
      <c r="G440" s="14" t="s">
        <v>3764</v>
      </c>
      <c r="H440" s="15" t="s">
        <v>3932</v>
      </c>
      <c r="I440" s="16" t="s">
        <v>9601</v>
      </c>
      <c r="J440" s="12" t="s">
        <v>12553</v>
      </c>
      <c r="K440" s="17"/>
      <c r="L440" s="17"/>
    </row>
    <row r="441" spans="1:12" ht="15" customHeight="1" x14ac:dyDescent="0.15">
      <c r="A441" s="11">
        <v>438</v>
      </c>
      <c r="B441" s="12" t="s">
        <v>5186</v>
      </c>
      <c r="C441" s="12" t="s">
        <v>12833</v>
      </c>
      <c r="D441" s="12" t="s">
        <v>9081</v>
      </c>
      <c r="E441" s="12" t="s">
        <v>3907</v>
      </c>
      <c r="F441" s="13" t="s">
        <v>1974</v>
      </c>
      <c r="G441" s="14" t="s">
        <v>8149</v>
      </c>
      <c r="H441" s="15" t="s">
        <v>3777</v>
      </c>
      <c r="I441" s="16" t="s">
        <v>9636</v>
      </c>
      <c r="J441" s="12" t="s">
        <v>2215</v>
      </c>
      <c r="K441" s="17"/>
      <c r="L441" s="17"/>
    </row>
    <row r="442" spans="1:12" ht="15" customHeight="1" x14ac:dyDescent="0.15">
      <c r="A442" s="11">
        <v>439</v>
      </c>
      <c r="B442" s="12" t="s">
        <v>6277</v>
      </c>
      <c r="C442" s="12" t="s">
        <v>10316</v>
      </c>
      <c r="D442" s="12" t="s">
        <v>8718</v>
      </c>
      <c r="E442" s="12" t="s">
        <v>10317</v>
      </c>
      <c r="F442" s="13" t="s">
        <v>1016</v>
      </c>
      <c r="G442" s="14" t="s">
        <v>3770</v>
      </c>
      <c r="H442" s="15" t="s">
        <v>3932</v>
      </c>
      <c r="I442" s="16" t="s">
        <v>9704</v>
      </c>
      <c r="J442" s="12" t="s">
        <v>1114</v>
      </c>
      <c r="K442" s="17"/>
      <c r="L442" s="17"/>
    </row>
    <row r="443" spans="1:12" ht="15" customHeight="1" x14ac:dyDescent="0.15">
      <c r="A443" s="11">
        <v>440</v>
      </c>
      <c r="B443" s="12" t="s">
        <v>5081</v>
      </c>
      <c r="C443" s="19" t="s">
        <v>1942</v>
      </c>
      <c r="D443" s="12" t="s">
        <v>1943</v>
      </c>
      <c r="E443" s="12" t="s">
        <v>6590</v>
      </c>
      <c r="F443" s="13" t="s">
        <v>1492</v>
      </c>
      <c r="G443" s="14" t="s">
        <v>8149</v>
      </c>
      <c r="H443" s="15" t="s">
        <v>3777</v>
      </c>
      <c r="I443" s="16" t="s">
        <v>9722</v>
      </c>
      <c r="J443" s="12" t="s">
        <v>1941</v>
      </c>
      <c r="K443" s="17"/>
      <c r="L443" s="17"/>
    </row>
    <row r="444" spans="1:12" ht="15" customHeight="1" x14ac:dyDescent="0.15">
      <c r="A444" s="11">
        <v>441</v>
      </c>
      <c r="B444" s="12" t="s">
        <v>9501</v>
      </c>
      <c r="C444" s="12" t="s">
        <v>1802</v>
      </c>
      <c r="D444" s="12" t="s">
        <v>10152</v>
      </c>
      <c r="E444" s="12" t="s">
        <v>10153</v>
      </c>
      <c r="F444" s="13" t="s">
        <v>1492</v>
      </c>
      <c r="G444" s="14" t="s">
        <v>9700</v>
      </c>
      <c r="H444" s="15" t="s">
        <v>3777</v>
      </c>
      <c r="I444" s="16" t="s">
        <v>9676</v>
      </c>
      <c r="J444" s="12" t="s">
        <v>1801</v>
      </c>
      <c r="K444" s="17"/>
      <c r="L444" s="17"/>
    </row>
    <row r="445" spans="1:12" ht="15" customHeight="1" x14ac:dyDescent="0.15">
      <c r="A445" s="11">
        <v>442</v>
      </c>
      <c r="B445" s="12" t="s">
        <v>4698</v>
      </c>
      <c r="C445" s="12" t="s">
        <v>3380</v>
      </c>
      <c r="D445" s="12" t="s">
        <v>8022</v>
      </c>
      <c r="E445" s="12" t="s">
        <v>8023</v>
      </c>
      <c r="F445" s="13" t="s">
        <v>2915</v>
      </c>
      <c r="G445" s="14" t="s">
        <v>8689</v>
      </c>
      <c r="H445" s="15" t="s">
        <v>3777</v>
      </c>
      <c r="I445" s="16" t="s">
        <v>9596</v>
      </c>
      <c r="J445" s="12" t="s">
        <v>3379</v>
      </c>
      <c r="K445" s="17"/>
      <c r="L445" s="17"/>
    </row>
    <row r="446" spans="1:12" ht="15" customHeight="1" x14ac:dyDescent="0.15">
      <c r="A446" s="11">
        <v>443</v>
      </c>
      <c r="B446" s="12" t="s">
        <v>6290</v>
      </c>
      <c r="C446" s="19" t="s">
        <v>7726</v>
      </c>
      <c r="D446" s="12" t="s">
        <v>6577</v>
      </c>
      <c r="E446" s="12" t="s">
        <v>6590</v>
      </c>
      <c r="F446" s="13" t="s">
        <v>1016</v>
      </c>
      <c r="G446" s="14" t="s">
        <v>10742</v>
      </c>
      <c r="H446" s="15" t="s">
        <v>3777</v>
      </c>
      <c r="I446" s="16" t="s">
        <v>9610</v>
      </c>
      <c r="J446" s="12" t="s">
        <v>1129</v>
      </c>
      <c r="K446" s="17"/>
      <c r="L446" s="17"/>
    </row>
    <row r="447" spans="1:12" ht="15" customHeight="1" x14ac:dyDescent="0.15">
      <c r="A447" s="11">
        <v>444</v>
      </c>
      <c r="B447" s="12" t="s">
        <v>4052</v>
      </c>
      <c r="C447" s="12" t="s">
        <v>9361</v>
      </c>
      <c r="D447" s="12" t="s">
        <v>3916</v>
      </c>
      <c r="E447" s="12" t="s">
        <v>6661</v>
      </c>
      <c r="F447" s="13" t="s">
        <v>1492</v>
      </c>
      <c r="G447" s="14" t="s">
        <v>9716</v>
      </c>
      <c r="H447" s="15" t="s">
        <v>3777</v>
      </c>
      <c r="I447" s="16" t="s">
        <v>9619</v>
      </c>
      <c r="J447" s="12" t="s">
        <v>1894</v>
      </c>
      <c r="K447" s="17"/>
      <c r="L447" s="17"/>
    </row>
    <row r="448" spans="1:12" ht="15" customHeight="1" x14ac:dyDescent="0.15">
      <c r="A448" s="11">
        <v>445</v>
      </c>
      <c r="B448" s="12" t="s">
        <v>4891</v>
      </c>
      <c r="C448" s="12" t="s">
        <v>3806</v>
      </c>
      <c r="D448" s="12" t="s">
        <v>8632</v>
      </c>
      <c r="E448" s="12" t="s">
        <v>3921</v>
      </c>
      <c r="F448" s="13" t="s">
        <v>3392</v>
      </c>
      <c r="G448" s="14" t="s">
        <v>8055</v>
      </c>
      <c r="H448" s="15" t="s">
        <v>3780</v>
      </c>
      <c r="I448" s="16" t="s">
        <v>7061</v>
      </c>
      <c r="J448" s="12" t="s">
        <v>3638</v>
      </c>
      <c r="K448" s="17"/>
      <c r="L448" s="17"/>
    </row>
    <row r="449" spans="1:12" ht="15" customHeight="1" x14ac:dyDescent="0.15">
      <c r="A449" s="11">
        <v>446</v>
      </c>
      <c r="B449" s="12" t="s">
        <v>4605</v>
      </c>
      <c r="C449" s="12" t="s">
        <v>3211</v>
      </c>
      <c r="D449" s="12" t="s">
        <v>8875</v>
      </c>
      <c r="E449" s="12" t="s">
        <v>3944</v>
      </c>
      <c r="F449" s="13" t="s">
        <v>9919</v>
      </c>
      <c r="G449" s="14" t="s">
        <v>8689</v>
      </c>
      <c r="H449" s="15" t="s">
        <v>3777</v>
      </c>
      <c r="I449" s="16" t="s">
        <v>3917</v>
      </c>
      <c r="J449" s="12" t="s">
        <v>3210</v>
      </c>
      <c r="K449" s="17"/>
      <c r="L449" s="17"/>
    </row>
    <row r="450" spans="1:12" ht="15" customHeight="1" x14ac:dyDescent="0.15">
      <c r="A450" s="11">
        <v>447</v>
      </c>
      <c r="B450" s="12" t="s">
        <v>10091</v>
      </c>
      <c r="C450" s="12" t="s">
        <v>6792</v>
      </c>
      <c r="D450" s="12" t="s">
        <v>6831</v>
      </c>
      <c r="E450" s="12" t="s">
        <v>7013</v>
      </c>
      <c r="F450" s="13" t="s">
        <v>7034</v>
      </c>
      <c r="G450" s="14" t="s">
        <v>3905</v>
      </c>
      <c r="H450" s="15" t="s">
        <v>3777</v>
      </c>
      <c r="I450" s="16" t="s">
        <v>9610</v>
      </c>
      <c r="J450" s="12" t="s">
        <v>10092</v>
      </c>
      <c r="K450" s="17"/>
      <c r="L450" s="17"/>
    </row>
    <row r="451" spans="1:12" ht="15" customHeight="1" x14ac:dyDescent="0.15">
      <c r="A451" s="11">
        <v>448</v>
      </c>
      <c r="B451" s="12" t="s">
        <v>4059</v>
      </c>
      <c r="C451" s="12" t="s">
        <v>12834</v>
      </c>
      <c r="D451" s="12" t="s">
        <v>9138</v>
      </c>
      <c r="E451" s="12" t="s">
        <v>9197</v>
      </c>
      <c r="F451" s="13" t="s">
        <v>9734</v>
      </c>
      <c r="G451" s="14" t="s">
        <v>9739</v>
      </c>
      <c r="H451" s="15" t="s">
        <v>3777</v>
      </c>
      <c r="I451" s="16" t="s">
        <v>9740</v>
      </c>
      <c r="J451" s="12" t="s">
        <v>2033</v>
      </c>
      <c r="K451" s="17"/>
      <c r="L451" s="12" t="s">
        <v>12931</v>
      </c>
    </row>
    <row r="452" spans="1:12" ht="15" customHeight="1" x14ac:dyDescent="0.15">
      <c r="A452" s="11">
        <v>449</v>
      </c>
      <c r="B452" s="12" t="s">
        <v>4060</v>
      </c>
      <c r="C452" s="12" t="s">
        <v>2035</v>
      </c>
      <c r="D452" s="12" t="s">
        <v>9195</v>
      </c>
      <c r="E452" s="12" t="s">
        <v>9196</v>
      </c>
      <c r="F452" s="13" t="s">
        <v>9741</v>
      </c>
      <c r="G452" s="14" t="s">
        <v>7836</v>
      </c>
      <c r="H452" s="15" t="s">
        <v>3777</v>
      </c>
      <c r="I452" s="16" t="s">
        <v>9676</v>
      </c>
      <c r="J452" s="12" t="s">
        <v>2034</v>
      </c>
      <c r="K452" s="17"/>
      <c r="L452" s="17"/>
    </row>
    <row r="453" spans="1:12" ht="15" customHeight="1" x14ac:dyDescent="0.15">
      <c r="A453" s="11">
        <v>450</v>
      </c>
      <c r="B453" s="12" t="s">
        <v>4137</v>
      </c>
      <c r="C453" s="12" t="s">
        <v>8945</v>
      </c>
      <c r="D453" s="12" t="s">
        <v>8235</v>
      </c>
      <c r="E453" s="12" t="s">
        <v>6578</v>
      </c>
      <c r="F453" s="13" t="s">
        <v>2349</v>
      </c>
      <c r="G453" s="14" t="s">
        <v>3758</v>
      </c>
      <c r="H453" s="15" t="s">
        <v>3777</v>
      </c>
      <c r="I453" s="16" t="s">
        <v>9650</v>
      </c>
      <c r="J453" s="12" t="s">
        <v>2417</v>
      </c>
      <c r="K453" s="18" t="s">
        <v>10882</v>
      </c>
      <c r="L453" s="17"/>
    </row>
    <row r="454" spans="1:12" ht="15" customHeight="1" x14ac:dyDescent="0.15">
      <c r="A454" s="11">
        <v>451</v>
      </c>
      <c r="B454" s="12" t="s">
        <v>4874</v>
      </c>
      <c r="C454" s="12" t="s">
        <v>8900</v>
      </c>
      <c r="D454" s="12" t="s">
        <v>6866</v>
      </c>
      <c r="E454" s="12" t="s">
        <v>8901</v>
      </c>
      <c r="F454" s="13" t="s">
        <v>9674</v>
      </c>
      <c r="G454" s="14" t="s">
        <v>3758</v>
      </c>
      <c r="H454" s="15" t="s">
        <v>3929</v>
      </c>
      <c r="I454" s="16" t="s">
        <v>9596</v>
      </c>
      <c r="J454" s="12" t="s">
        <v>3613</v>
      </c>
      <c r="K454" s="17"/>
      <c r="L454" s="17"/>
    </row>
    <row r="455" spans="1:12" ht="15" customHeight="1" x14ac:dyDescent="0.15">
      <c r="A455" s="11">
        <v>452</v>
      </c>
      <c r="B455" s="12" t="s">
        <v>5831</v>
      </c>
      <c r="C455" s="12" t="s">
        <v>11865</v>
      </c>
      <c r="D455" s="12" t="s">
        <v>11866</v>
      </c>
      <c r="E455" s="12" t="s">
        <v>11867</v>
      </c>
      <c r="F455" s="13" t="s">
        <v>581</v>
      </c>
      <c r="G455" s="14" t="s">
        <v>3906</v>
      </c>
      <c r="H455" s="15" t="s">
        <v>3932</v>
      </c>
      <c r="I455" s="16" t="s">
        <v>9704</v>
      </c>
      <c r="J455" s="12" t="s">
        <v>644</v>
      </c>
      <c r="K455" s="17"/>
      <c r="L455" s="17"/>
    </row>
    <row r="456" spans="1:12" ht="15" customHeight="1" x14ac:dyDescent="0.15">
      <c r="A456" s="11">
        <v>453</v>
      </c>
      <c r="B456" s="12" t="s">
        <v>6023</v>
      </c>
      <c r="C456" s="12" t="s">
        <v>12087</v>
      </c>
      <c r="D456" s="12" t="s">
        <v>12088</v>
      </c>
      <c r="E456" s="12" t="s">
        <v>12089</v>
      </c>
      <c r="F456" s="13" t="s">
        <v>795</v>
      </c>
      <c r="G456" s="14" t="s">
        <v>12090</v>
      </c>
      <c r="H456" s="15" t="s">
        <v>3932</v>
      </c>
      <c r="I456" s="16" t="s">
        <v>9619</v>
      </c>
      <c r="J456" s="12" t="s">
        <v>844</v>
      </c>
      <c r="K456" s="18" t="s">
        <v>10882</v>
      </c>
      <c r="L456" s="17"/>
    </row>
    <row r="457" spans="1:12" ht="15" customHeight="1" x14ac:dyDescent="0.15">
      <c r="A457" s="11">
        <v>454</v>
      </c>
      <c r="B457" s="12" t="s">
        <v>5928</v>
      </c>
      <c r="C457" s="12" t="s">
        <v>7479</v>
      </c>
      <c r="D457" s="12" t="s">
        <v>8874</v>
      </c>
      <c r="E457" s="12" t="s">
        <v>6569</v>
      </c>
      <c r="F457" s="13" t="s">
        <v>689</v>
      </c>
      <c r="G457" s="14" t="s">
        <v>11951</v>
      </c>
      <c r="H457" s="15" t="s">
        <v>3932</v>
      </c>
      <c r="I457" s="16" t="s">
        <v>3790</v>
      </c>
      <c r="J457" s="12" t="s">
        <v>744</v>
      </c>
      <c r="K457" s="17"/>
      <c r="L457" s="17"/>
    </row>
    <row r="458" spans="1:12" ht="15" customHeight="1" x14ac:dyDescent="0.15">
      <c r="A458" s="11">
        <v>455</v>
      </c>
      <c r="B458" s="12" t="s">
        <v>5349</v>
      </c>
      <c r="C458" s="12" t="s">
        <v>7174</v>
      </c>
      <c r="D458" s="12" t="s">
        <v>10755</v>
      </c>
      <c r="E458" s="12" t="s">
        <v>9375</v>
      </c>
      <c r="F458" s="13" t="s">
        <v>9604</v>
      </c>
      <c r="G458" s="14" t="s">
        <v>8046</v>
      </c>
      <c r="H458" s="15" t="s">
        <v>3777</v>
      </c>
      <c r="I458" s="16" t="s">
        <v>3786</v>
      </c>
      <c r="J458" s="12" t="s">
        <v>122</v>
      </c>
      <c r="K458" s="17"/>
      <c r="L458" s="17"/>
    </row>
    <row r="459" spans="1:12" ht="15" customHeight="1" x14ac:dyDescent="0.15">
      <c r="A459" s="11">
        <v>456</v>
      </c>
      <c r="B459" s="12" t="s">
        <v>4836</v>
      </c>
      <c r="C459" s="12" t="s">
        <v>3838</v>
      </c>
      <c r="D459" s="12" t="s">
        <v>7125</v>
      </c>
      <c r="E459" s="12" t="s">
        <v>7126</v>
      </c>
      <c r="F459" s="13" t="s">
        <v>3392</v>
      </c>
      <c r="G459" s="14" t="s">
        <v>7960</v>
      </c>
      <c r="H459" s="15" t="s">
        <v>3932</v>
      </c>
      <c r="I459" s="16" t="s">
        <v>9605</v>
      </c>
      <c r="J459" s="12" t="s">
        <v>3562</v>
      </c>
      <c r="K459" s="17"/>
      <c r="L459" s="17"/>
    </row>
    <row r="460" spans="1:12" ht="15" customHeight="1" x14ac:dyDescent="0.15">
      <c r="A460" s="11">
        <v>457</v>
      </c>
      <c r="B460" s="12" t="s">
        <v>5285</v>
      </c>
      <c r="C460" s="12" t="s">
        <v>7146</v>
      </c>
      <c r="D460" s="12" t="s">
        <v>8280</v>
      </c>
      <c r="E460" s="12" t="s">
        <v>8070</v>
      </c>
      <c r="F460" s="13" t="s">
        <v>9604</v>
      </c>
      <c r="G460" s="14" t="s">
        <v>10650</v>
      </c>
      <c r="H460" s="15" t="s">
        <v>3777</v>
      </c>
      <c r="I460" s="16" t="s">
        <v>9632</v>
      </c>
      <c r="J460" s="12" t="s">
        <v>58</v>
      </c>
      <c r="K460" s="17"/>
      <c r="L460" s="17"/>
    </row>
    <row r="461" spans="1:12" ht="15" customHeight="1" x14ac:dyDescent="0.15">
      <c r="A461" s="11">
        <v>458</v>
      </c>
      <c r="B461" s="12" t="s">
        <v>4567</v>
      </c>
      <c r="C461" s="12" t="s">
        <v>3144</v>
      </c>
      <c r="D461" s="12" t="s">
        <v>8550</v>
      </c>
      <c r="E461" s="12" t="s">
        <v>8687</v>
      </c>
      <c r="F461" s="13" t="s">
        <v>2833</v>
      </c>
      <c r="G461" s="14" t="s">
        <v>3770</v>
      </c>
      <c r="H461" s="15" t="s">
        <v>3932</v>
      </c>
      <c r="I461" s="16" t="s">
        <v>9609</v>
      </c>
      <c r="J461" s="12" t="s">
        <v>3143</v>
      </c>
      <c r="K461" s="17"/>
      <c r="L461" s="17"/>
    </row>
    <row r="462" spans="1:12" ht="15" customHeight="1" x14ac:dyDescent="0.15">
      <c r="A462" s="11">
        <v>459</v>
      </c>
      <c r="B462" s="12" t="s">
        <v>4515</v>
      </c>
      <c r="C462" s="12" t="s">
        <v>3054</v>
      </c>
      <c r="D462" s="12" t="s">
        <v>8754</v>
      </c>
      <c r="E462" s="12" t="s">
        <v>8298</v>
      </c>
      <c r="F462" s="13" t="s">
        <v>2833</v>
      </c>
      <c r="G462" s="14" t="s">
        <v>3758</v>
      </c>
      <c r="H462" s="15" t="s">
        <v>7057</v>
      </c>
      <c r="I462" s="16" t="s">
        <v>9626</v>
      </c>
      <c r="J462" s="12" t="s">
        <v>3053</v>
      </c>
      <c r="K462" s="18" t="s">
        <v>10882</v>
      </c>
      <c r="L462" s="17"/>
    </row>
    <row r="463" spans="1:12" ht="15" customHeight="1" x14ac:dyDescent="0.15">
      <c r="A463" s="11">
        <v>460</v>
      </c>
      <c r="B463" s="12" t="s">
        <v>4897</v>
      </c>
      <c r="C463" s="12" t="s">
        <v>3645</v>
      </c>
      <c r="D463" s="12" t="s">
        <v>3646</v>
      </c>
      <c r="E463" s="12" t="s">
        <v>3910</v>
      </c>
      <c r="F463" s="13" t="s">
        <v>2915</v>
      </c>
      <c r="G463" s="14" t="s">
        <v>3758</v>
      </c>
      <c r="H463" s="15" t="s">
        <v>3932</v>
      </c>
      <c r="I463" s="16" t="s">
        <v>6945</v>
      </c>
      <c r="J463" s="12" t="s">
        <v>3644</v>
      </c>
      <c r="K463" s="17"/>
      <c r="L463" s="12" t="s">
        <v>4716</v>
      </c>
    </row>
    <row r="464" spans="1:12" ht="15" customHeight="1" x14ac:dyDescent="0.15">
      <c r="A464" s="11">
        <v>461</v>
      </c>
      <c r="B464" s="12" t="s">
        <v>4491</v>
      </c>
      <c r="C464" s="12" t="s">
        <v>3012</v>
      </c>
      <c r="D464" s="12" t="s">
        <v>8720</v>
      </c>
      <c r="E464" s="12" t="s">
        <v>8721</v>
      </c>
      <c r="F464" s="13" t="s">
        <v>2833</v>
      </c>
      <c r="G464" s="14" t="s">
        <v>3906</v>
      </c>
      <c r="H464" s="15" t="s">
        <v>3932</v>
      </c>
      <c r="I464" s="16" t="s">
        <v>9605</v>
      </c>
      <c r="J464" s="12" t="s">
        <v>3011</v>
      </c>
      <c r="K464" s="17"/>
      <c r="L464" s="17"/>
    </row>
    <row r="465" spans="1:12" ht="15" customHeight="1" x14ac:dyDescent="0.15">
      <c r="A465" s="11">
        <v>462</v>
      </c>
      <c r="B465" s="12" t="s">
        <v>4463</v>
      </c>
      <c r="C465" s="12" t="s">
        <v>6959</v>
      </c>
      <c r="D465" s="12" t="s">
        <v>9902</v>
      </c>
      <c r="E465" s="12" t="s">
        <v>6958</v>
      </c>
      <c r="F465" s="13" t="s">
        <v>2564</v>
      </c>
      <c r="G465" s="14" t="s">
        <v>8415</v>
      </c>
      <c r="H465" s="15" t="s">
        <v>3777</v>
      </c>
      <c r="I465" s="16" t="s">
        <v>9775</v>
      </c>
      <c r="J465" s="12" t="s">
        <v>2965</v>
      </c>
      <c r="K465" s="18" t="s">
        <v>10882</v>
      </c>
      <c r="L465" s="17"/>
    </row>
    <row r="466" spans="1:12" ht="15" customHeight="1" x14ac:dyDescent="0.15">
      <c r="A466" s="11">
        <v>463</v>
      </c>
      <c r="B466" s="12" t="s">
        <v>4464</v>
      </c>
      <c r="C466" s="12" t="s">
        <v>6960</v>
      </c>
      <c r="D466" s="12" t="s">
        <v>9902</v>
      </c>
      <c r="E466" s="12" t="s">
        <v>6962</v>
      </c>
      <c r="F466" s="13" t="s">
        <v>2564</v>
      </c>
      <c r="G466" s="14" t="s">
        <v>8415</v>
      </c>
      <c r="H466" s="15" t="s">
        <v>3777</v>
      </c>
      <c r="I466" s="16" t="s">
        <v>9903</v>
      </c>
      <c r="J466" s="12" t="s">
        <v>2967</v>
      </c>
      <c r="K466" s="18" t="s">
        <v>10882</v>
      </c>
      <c r="L466" s="17"/>
    </row>
    <row r="467" spans="1:12" ht="15" customHeight="1" x14ac:dyDescent="0.15">
      <c r="A467" s="11">
        <v>464</v>
      </c>
      <c r="B467" s="12" t="s">
        <v>4465</v>
      </c>
      <c r="C467" s="12" t="s">
        <v>6961</v>
      </c>
      <c r="D467" s="12" t="s">
        <v>9902</v>
      </c>
      <c r="E467" s="12" t="s">
        <v>6962</v>
      </c>
      <c r="F467" s="13" t="s">
        <v>2564</v>
      </c>
      <c r="G467" s="14" t="s">
        <v>8415</v>
      </c>
      <c r="H467" s="15" t="s">
        <v>3777</v>
      </c>
      <c r="I467" s="16" t="s">
        <v>9776</v>
      </c>
      <c r="J467" s="12" t="s">
        <v>2968</v>
      </c>
      <c r="K467" s="18" t="s">
        <v>10882</v>
      </c>
      <c r="L467" s="17"/>
    </row>
    <row r="468" spans="1:12" ht="15" customHeight="1" x14ac:dyDescent="0.15">
      <c r="A468" s="11">
        <v>465</v>
      </c>
      <c r="B468" s="12" t="s">
        <v>4466</v>
      </c>
      <c r="C468" s="12" t="s">
        <v>2970</v>
      </c>
      <c r="D468" s="12" t="s">
        <v>2966</v>
      </c>
      <c r="E468" s="12"/>
      <c r="F468" s="13" t="s">
        <v>2564</v>
      </c>
      <c r="G468" s="14"/>
      <c r="H468" s="15"/>
      <c r="I468" s="16"/>
      <c r="J468" s="12" t="s">
        <v>2969</v>
      </c>
      <c r="K468" s="17"/>
      <c r="L468" s="17"/>
    </row>
    <row r="469" spans="1:12" ht="15" customHeight="1" x14ac:dyDescent="0.15">
      <c r="A469" s="11">
        <v>466</v>
      </c>
      <c r="B469" s="12" t="s">
        <v>4071</v>
      </c>
      <c r="C469" s="12" t="s">
        <v>11304</v>
      </c>
      <c r="D469" s="12" t="s">
        <v>9127</v>
      </c>
      <c r="E469" s="12" t="s">
        <v>9128</v>
      </c>
      <c r="F469" s="13" t="s">
        <v>9779</v>
      </c>
      <c r="G469" s="14" t="s">
        <v>3758</v>
      </c>
      <c r="H469" s="15" t="s">
        <v>3777</v>
      </c>
      <c r="I469" s="16" t="s">
        <v>9678</v>
      </c>
      <c r="J469" s="12" t="s">
        <v>2090</v>
      </c>
      <c r="K469" s="17"/>
      <c r="L469" s="17"/>
    </row>
    <row r="470" spans="1:12" ht="15" customHeight="1" x14ac:dyDescent="0.15">
      <c r="A470" s="11">
        <v>467</v>
      </c>
      <c r="B470" s="12" t="s">
        <v>4882</v>
      </c>
      <c r="C470" s="12" t="s">
        <v>3628</v>
      </c>
      <c r="D470" s="12" t="s">
        <v>8903</v>
      </c>
      <c r="E470" s="12" t="s">
        <v>8904</v>
      </c>
      <c r="F470" s="13" t="s">
        <v>8927</v>
      </c>
      <c r="G470" s="14" t="s">
        <v>7048</v>
      </c>
      <c r="H470" s="15" t="s">
        <v>3926</v>
      </c>
      <c r="I470" s="16" t="s">
        <v>9680</v>
      </c>
      <c r="J470" s="12" t="s">
        <v>3627</v>
      </c>
      <c r="K470" s="17"/>
      <c r="L470" s="17"/>
    </row>
    <row r="471" spans="1:12" ht="15" customHeight="1" x14ac:dyDescent="0.15">
      <c r="A471" s="11">
        <v>468</v>
      </c>
      <c r="B471" s="12" t="s">
        <v>5895</v>
      </c>
      <c r="C471" s="12" t="s">
        <v>7453</v>
      </c>
      <c r="D471" s="12" t="s">
        <v>8960</v>
      </c>
      <c r="E471" s="12" t="s">
        <v>10194</v>
      </c>
      <c r="F471" s="13" t="s">
        <v>8896</v>
      </c>
      <c r="G471" s="14" t="s">
        <v>7819</v>
      </c>
      <c r="H471" s="15" t="s">
        <v>3777</v>
      </c>
      <c r="I471" s="16" t="s">
        <v>3953</v>
      </c>
      <c r="J471" s="12" t="s">
        <v>712</v>
      </c>
      <c r="K471" s="17"/>
      <c r="L471" s="17"/>
    </row>
    <row r="472" spans="1:12" ht="15" customHeight="1" x14ac:dyDescent="0.15">
      <c r="A472" s="11">
        <v>469</v>
      </c>
      <c r="B472" s="12" t="s">
        <v>5359</v>
      </c>
      <c r="C472" s="12" t="s">
        <v>7178</v>
      </c>
      <c r="D472" s="12" t="s">
        <v>10772</v>
      </c>
      <c r="E472" s="12" t="s">
        <v>8281</v>
      </c>
      <c r="F472" s="13" t="s">
        <v>9604</v>
      </c>
      <c r="G472" s="14" t="s">
        <v>7897</v>
      </c>
      <c r="H472" s="15" t="s">
        <v>3777</v>
      </c>
      <c r="I472" s="16" t="s">
        <v>6750</v>
      </c>
      <c r="J472" s="12" t="s">
        <v>131</v>
      </c>
      <c r="K472" s="17"/>
      <c r="L472" s="17"/>
    </row>
    <row r="473" spans="1:12" ht="15" customHeight="1" x14ac:dyDescent="0.15">
      <c r="A473" s="11">
        <v>470</v>
      </c>
      <c r="B473" s="12" t="s">
        <v>6084</v>
      </c>
      <c r="C473" s="12" t="s">
        <v>12181</v>
      </c>
      <c r="D473" s="12" t="s">
        <v>9284</v>
      </c>
      <c r="E473" s="12" t="s">
        <v>9285</v>
      </c>
      <c r="F473" s="13" t="s">
        <v>795</v>
      </c>
      <c r="G473" s="14" t="s">
        <v>9635</v>
      </c>
      <c r="H473" s="15" t="s">
        <v>3780</v>
      </c>
      <c r="I473" s="16" t="s">
        <v>9636</v>
      </c>
      <c r="J473" s="12" t="s">
        <v>911</v>
      </c>
      <c r="K473" s="17"/>
      <c r="L473" s="17"/>
    </row>
    <row r="474" spans="1:12" ht="15" customHeight="1" x14ac:dyDescent="0.15">
      <c r="A474" s="11">
        <v>471</v>
      </c>
      <c r="B474" s="12" t="s">
        <v>4444</v>
      </c>
      <c r="C474" s="12" t="s">
        <v>2935</v>
      </c>
      <c r="D474" s="12" t="s">
        <v>3950</v>
      </c>
      <c r="E474" s="12" t="s">
        <v>3951</v>
      </c>
      <c r="F474" s="13" t="s">
        <v>3902</v>
      </c>
      <c r="G474" s="14" t="s">
        <v>3758</v>
      </c>
      <c r="H474" s="15" t="s">
        <v>3932</v>
      </c>
      <c r="I474" s="16" t="s">
        <v>6752</v>
      </c>
      <c r="J474" s="12" t="s">
        <v>2934</v>
      </c>
      <c r="K474" s="17"/>
      <c r="L474" s="17"/>
    </row>
    <row r="475" spans="1:12" ht="15" customHeight="1" x14ac:dyDescent="0.15">
      <c r="A475" s="11">
        <v>472</v>
      </c>
      <c r="B475" s="12" t="s">
        <v>5929</v>
      </c>
      <c r="C475" s="12" t="s">
        <v>7480</v>
      </c>
      <c r="D475" s="12" t="s">
        <v>11952</v>
      </c>
      <c r="E475" s="12" t="s">
        <v>11953</v>
      </c>
      <c r="F475" s="13" t="s">
        <v>689</v>
      </c>
      <c r="G475" s="14" t="s">
        <v>7101</v>
      </c>
      <c r="H475" s="15" t="s">
        <v>3932</v>
      </c>
      <c r="I475" s="16" t="s">
        <v>6758</v>
      </c>
      <c r="J475" s="12" t="s">
        <v>745</v>
      </c>
      <c r="K475" s="17"/>
      <c r="L475" s="17"/>
    </row>
    <row r="476" spans="1:12" ht="15" customHeight="1" x14ac:dyDescent="0.15">
      <c r="A476" s="11">
        <v>473</v>
      </c>
      <c r="B476" s="12" t="s">
        <v>5577</v>
      </c>
      <c r="C476" s="12" t="s">
        <v>7291</v>
      </c>
      <c r="D476" s="12" t="s">
        <v>11541</v>
      </c>
      <c r="E476" s="12" t="s">
        <v>11542</v>
      </c>
      <c r="F476" s="13" t="s">
        <v>9568</v>
      </c>
      <c r="G476" s="14" t="s">
        <v>7836</v>
      </c>
      <c r="H476" s="15" t="s">
        <v>3932</v>
      </c>
      <c r="I476" s="16" t="s">
        <v>9676</v>
      </c>
      <c r="J476" s="12" t="s">
        <v>364</v>
      </c>
      <c r="K476" s="17"/>
      <c r="L476" s="17"/>
    </row>
    <row r="477" spans="1:12" ht="15" customHeight="1" x14ac:dyDescent="0.15">
      <c r="A477" s="11">
        <v>474</v>
      </c>
      <c r="B477" s="12" t="s">
        <v>4037</v>
      </c>
      <c r="C477" s="12" t="s">
        <v>9400</v>
      </c>
      <c r="D477" s="12" t="s">
        <v>8275</v>
      </c>
      <c r="E477" s="12" t="s">
        <v>9401</v>
      </c>
      <c r="F477" s="13" t="s">
        <v>1492</v>
      </c>
      <c r="G477" s="14" t="s">
        <v>7053</v>
      </c>
      <c r="H477" s="15" t="s">
        <v>3932</v>
      </c>
      <c r="I477" s="16" t="s">
        <v>3784</v>
      </c>
      <c r="J477" s="12" t="s">
        <v>1831</v>
      </c>
      <c r="K477" s="17"/>
      <c r="L477" s="17"/>
    </row>
    <row r="478" spans="1:12" ht="15" customHeight="1" x14ac:dyDescent="0.15">
      <c r="A478" s="11">
        <v>475</v>
      </c>
      <c r="B478" s="12" t="s">
        <v>4344</v>
      </c>
      <c r="C478" s="12" t="s">
        <v>8530</v>
      </c>
      <c r="D478" s="12" t="s">
        <v>8531</v>
      </c>
      <c r="E478" s="12" t="s">
        <v>8532</v>
      </c>
      <c r="F478" s="13" t="s">
        <v>2564</v>
      </c>
      <c r="G478" s="14" t="s">
        <v>9873</v>
      </c>
      <c r="H478" s="15" t="s">
        <v>9874</v>
      </c>
      <c r="I478" s="16" t="s">
        <v>9654</v>
      </c>
      <c r="J478" s="12" t="s">
        <v>2757</v>
      </c>
      <c r="K478" s="17"/>
      <c r="L478" s="17"/>
    </row>
    <row r="479" spans="1:12" ht="15" customHeight="1" x14ac:dyDescent="0.15">
      <c r="A479" s="11">
        <v>476</v>
      </c>
      <c r="B479" s="12" t="s">
        <v>5146</v>
      </c>
      <c r="C479" s="12" t="s">
        <v>2122</v>
      </c>
      <c r="D479" s="12" t="s">
        <v>2123</v>
      </c>
      <c r="E479" s="12" t="s">
        <v>3936</v>
      </c>
      <c r="F479" s="13" t="s">
        <v>9702</v>
      </c>
      <c r="G479" s="14" t="s">
        <v>7048</v>
      </c>
      <c r="H479" s="15" t="s">
        <v>9038</v>
      </c>
      <c r="I479" s="16" t="s">
        <v>9634</v>
      </c>
      <c r="J479" s="12" t="s">
        <v>2121</v>
      </c>
      <c r="K479" s="17"/>
      <c r="L479" s="17"/>
    </row>
    <row r="480" spans="1:12" ht="15" customHeight="1" x14ac:dyDescent="0.15">
      <c r="A480" s="11">
        <v>477</v>
      </c>
      <c r="B480" s="12" t="s">
        <v>5520</v>
      </c>
      <c r="C480" s="12" t="s">
        <v>11115</v>
      </c>
      <c r="D480" s="12" t="s">
        <v>11116</v>
      </c>
      <c r="E480" s="12" t="s">
        <v>11117</v>
      </c>
      <c r="F480" s="13" t="s">
        <v>10762</v>
      </c>
      <c r="G480" s="14" t="s">
        <v>3758</v>
      </c>
      <c r="H480" s="15" t="s">
        <v>7057</v>
      </c>
      <c r="I480" s="16" t="s">
        <v>3786</v>
      </c>
      <c r="J480" s="12" t="s">
        <v>309</v>
      </c>
      <c r="K480" s="17"/>
      <c r="L480" s="17"/>
    </row>
    <row r="481" spans="1:12" ht="15" customHeight="1" x14ac:dyDescent="0.15">
      <c r="A481" s="11">
        <v>478</v>
      </c>
      <c r="B481" s="12" t="s">
        <v>4250</v>
      </c>
      <c r="C481" s="12" t="s">
        <v>12835</v>
      </c>
      <c r="D481" s="12" t="s">
        <v>8258</v>
      </c>
      <c r="E481" s="12" t="s">
        <v>8259</v>
      </c>
      <c r="F481" s="13" t="s">
        <v>2564</v>
      </c>
      <c r="G481" s="14" t="s">
        <v>9668</v>
      </c>
      <c r="H481" s="15" t="s">
        <v>3777</v>
      </c>
      <c r="I481" s="16" t="s">
        <v>9609</v>
      </c>
      <c r="J481" s="12" t="s">
        <v>2602</v>
      </c>
      <c r="K481" s="17"/>
      <c r="L481" s="17"/>
    </row>
    <row r="482" spans="1:12" ht="15" customHeight="1" x14ac:dyDescent="0.15">
      <c r="A482" s="11">
        <v>479</v>
      </c>
      <c r="B482" s="12" t="s">
        <v>4868</v>
      </c>
      <c r="C482" s="12" t="s">
        <v>3818</v>
      </c>
      <c r="D482" s="12" t="s">
        <v>6860</v>
      </c>
      <c r="E482" s="12"/>
      <c r="F482" s="13" t="s">
        <v>3392</v>
      </c>
      <c r="G482" s="14" t="s">
        <v>8057</v>
      </c>
      <c r="H482" s="15" t="s">
        <v>3777</v>
      </c>
      <c r="I482" s="16" t="s">
        <v>9636</v>
      </c>
      <c r="J482" s="12" t="s">
        <v>3602</v>
      </c>
      <c r="K482" s="17"/>
      <c r="L482" s="17"/>
    </row>
    <row r="483" spans="1:12" ht="15" customHeight="1" x14ac:dyDescent="0.15">
      <c r="A483" s="11">
        <v>480</v>
      </c>
      <c r="B483" s="12" t="s">
        <v>4373</v>
      </c>
      <c r="C483" s="12" t="s">
        <v>8574</v>
      </c>
      <c r="D483" s="12" t="s">
        <v>8575</v>
      </c>
      <c r="E483" s="12" t="s">
        <v>8576</v>
      </c>
      <c r="F483" s="13" t="s">
        <v>2564</v>
      </c>
      <c r="G483" s="14" t="s">
        <v>3758</v>
      </c>
      <c r="H483" s="15" t="s">
        <v>8091</v>
      </c>
      <c r="I483" s="16" t="s">
        <v>9596</v>
      </c>
      <c r="J483" s="12" t="s">
        <v>2808</v>
      </c>
      <c r="K483" s="18" t="s">
        <v>10882</v>
      </c>
      <c r="L483" s="17"/>
    </row>
    <row r="484" spans="1:12" ht="15" customHeight="1" x14ac:dyDescent="0.15">
      <c r="A484" s="11">
        <v>481</v>
      </c>
      <c r="B484" s="12" t="s">
        <v>5068</v>
      </c>
      <c r="C484" s="12" t="s">
        <v>9353</v>
      </c>
      <c r="D484" s="12" t="s">
        <v>9354</v>
      </c>
      <c r="E484" s="12" t="s">
        <v>9355</v>
      </c>
      <c r="F484" s="13" t="s">
        <v>1492</v>
      </c>
      <c r="G484" s="14" t="s">
        <v>7836</v>
      </c>
      <c r="H484" s="15" t="s">
        <v>3777</v>
      </c>
      <c r="I484" s="16" t="s">
        <v>3786</v>
      </c>
      <c r="J484" s="12" t="s">
        <v>1912</v>
      </c>
      <c r="K484" s="17"/>
      <c r="L484" s="17"/>
    </row>
    <row r="485" spans="1:12" ht="15" customHeight="1" x14ac:dyDescent="0.15">
      <c r="A485" s="11">
        <v>482</v>
      </c>
      <c r="B485" s="12" t="s">
        <v>5651</v>
      </c>
      <c r="C485" s="12" t="s">
        <v>10641</v>
      </c>
      <c r="D485" s="12" t="s">
        <v>8131</v>
      </c>
      <c r="E485" s="12" t="s">
        <v>10640</v>
      </c>
      <c r="F485" s="13" t="s">
        <v>9583</v>
      </c>
      <c r="G485" s="14" t="s">
        <v>3770</v>
      </c>
      <c r="H485" s="15" t="s">
        <v>3777</v>
      </c>
      <c r="I485" s="16" t="s">
        <v>9343</v>
      </c>
      <c r="J485" s="12" t="s">
        <v>450</v>
      </c>
      <c r="K485" s="17"/>
      <c r="L485" s="12" t="s">
        <v>12456</v>
      </c>
    </row>
    <row r="486" spans="1:12" ht="15" customHeight="1" x14ac:dyDescent="0.15">
      <c r="A486" s="11">
        <v>483</v>
      </c>
      <c r="B486" s="12" t="s">
        <v>6347</v>
      </c>
      <c r="C486" s="12" t="s">
        <v>12836</v>
      </c>
      <c r="D486" s="12" t="s">
        <v>8733</v>
      </c>
      <c r="E486" s="12" t="s">
        <v>8675</v>
      </c>
      <c r="F486" s="13" t="s">
        <v>1125</v>
      </c>
      <c r="G486" s="14" t="s">
        <v>7836</v>
      </c>
      <c r="H486" s="15" t="s">
        <v>8426</v>
      </c>
      <c r="I486" s="16" t="s">
        <v>7025</v>
      </c>
      <c r="J486" s="12" t="s">
        <v>1188</v>
      </c>
      <c r="K486" s="17"/>
      <c r="L486" s="17"/>
    </row>
    <row r="487" spans="1:12" ht="15" customHeight="1" x14ac:dyDescent="0.15">
      <c r="A487" s="11">
        <v>484</v>
      </c>
      <c r="B487" s="12" t="s">
        <v>6085</v>
      </c>
      <c r="C487" s="12" t="s">
        <v>9282</v>
      </c>
      <c r="D487" s="12" t="s">
        <v>9283</v>
      </c>
      <c r="E487" s="12" t="s">
        <v>9637</v>
      </c>
      <c r="F487" s="13" t="s">
        <v>795</v>
      </c>
      <c r="G487" s="14" t="s">
        <v>7042</v>
      </c>
      <c r="H487" s="15" t="s">
        <v>3777</v>
      </c>
      <c r="I487" s="16" t="s">
        <v>9638</v>
      </c>
      <c r="J487" s="12" t="s">
        <v>912</v>
      </c>
      <c r="K487" s="17"/>
      <c r="L487" s="17"/>
    </row>
    <row r="488" spans="1:12" ht="15" customHeight="1" x14ac:dyDescent="0.15">
      <c r="A488" s="11">
        <v>485</v>
      </c>
      <c r="B488" s="12" t="s">
        <v>4856</v>
      </c>
      <c r="C488" s="12" t="s">
        <v>3587</v>
      </c>
      <c r="D488" s="12" t="s">
        <v>6854</v>
      </c>
      <c r="E488" s="12" t="s">
        <v>8063</v>
      </c>
      <c r="F488" s="13" t="s">
        <v>9789</v>
      </c>
      <c r="G488" s="14" t="s">
        <v>7053</v>
      </c>
      <c r="H488" s="15" t="s">
        <v>3777</v>
      </c>
      <c r="I488" s="16" t="s">
        <v>9680</v>
      </c>
      <c r="J488" s="12" t="s">
        <v>3586</v>
      </c>
      <c r="K488" s="17"/>
      <c r="L488" s="17"/>
    </row>
    <row r="489" spans="1:12" ht="15" customHeight="1" x14ac:dyDescent="0.15">
      <c r="A489" s="11">
        <v>486</v>
      </c>
      <c r="B489" s="12" t="s">
        <v>4015</v>
      </c>
      <c r="C489" s="12" t="s">
        <v>12420</v>
      </c>
      <c r="D489" s="12" t="s">
        <v>8738</v>
      </c>
      <c r="E489" s="12" t="s">
        <v>12421</v>
      </c>
      <c r="F489" s="13" t="s">
        <v>8928</v>
      </c>
      <c r="G489" s="14" t="s">
        <v>9948</v>
      </c>
      <c r="H489" s="15" t="s">
        <v>3780</v>
      </c>
      <c r="I489" s="16" t="s">
        <v>9609</v>
      </c>
      <c r="J489" s="12" t="s">
        <v>1319</v>
      </c>
      <c r="K489" s="17"/>
      <c r="L489" s="17"/>
    </row>
    <row r="490" spans="1:12" ht="15" customHeight="1" x14ac:dyDescent="0.15">
      <c r="A490" s="11">
        <v>487</v>
      </c>
      <c r="B490" s="12" t="s">
        <v>4740</v>
      </c>
      <c r="C490" s="12" t="s">
        <v>3455</v>
      </c>
      <c r="D490" s="12" t="s">
        <v>7953</v>
      </c>
      <c r="E490" s="12" t="s">
        <v>7954</v>
      </c>
      <c r="F490" s="13" t="s">
        <v>2915</v>
      </c>
      <c r="G490" s="14" t="s">
        <v>3905</v>
      </c>
      <c r="H490" s="15" t="s">
        <v>3780</v>
      </c>
      <c r="I490" s="16" t="s">
        <v>9733</v>
      </c>
      <c r="J490" s="12" t="s">
        <v>3454</v>
      </c>
      <c r="K490" s="17"/>
      <c r="L490" s="17"/>
    </row>
    <row r="491" spans="1:12" ht="15" customHeight="1" x14ac:dyDescent="0.15">
      <c r="A491" s="11">
        <v>488</v>
      </c>
      <c r="B491" s="12" t="s">
        <v>5005</v>
      </c>
      <c r="C491" s="12" t="s">
        <v>1602</v>
      </c>
      <c r="D491" s="12" t="s">
        <v>6612</v>
      </c>
      <c r="E491" s="12" t="s">
        <v>3957</v>
      </c>
      <c r="F491" s="13" t="s">
        <v>1485</v>
      </c>
      <c r="G491" s="14" t="s">
        <v>7958</v>
      </c>
      <c r="H491" s="15" t="s">
        <v>3777</v>
      </c>
      <c r="I491" s="16" t="s">
        <v>3785</v>
      </c>
      <c r="J491" s="12" t="s">
        <v>1601</v>
      </c>
      <c r="K491" s="17"/>
      <c r="L491" s="17"/>
    </row>
    <row r="492" spans="1:12" ht="15" customHeight="1" x14ac:dyDescent="0.15">
      <c r="A492" s="11">
        <v>489</v>
      </c>
      <c r="B492" s="12" t="s">
        <v>5358</v>
      </c>
      <c r="C492" s="12" t="s">
        <v>10770</v>
      </c>
      <c r="D492" s="12" t="s">
        <v>10161</v>
      </c>
      <c r="E492" s="12" t="s">
        <v>10510</v>
      </c>
      <c r="F492" s="13" t="s">
        <v>6</v>
      </c>
      <c r="G492" s="14" t="s">
        <v>10771</v>
      </c>
      <c r="H492" s="15" t="s">
        <v>3777</v>
      </c>
      <c r="I492" s="16" t="s">
        <v>9590</v>
      </c>
      <c r="J492" s="12" t="s">
        <v>130</v>
      </c>
      <c r="K492" s="18" t="s">
        <v>10882</v>
      </c>
      <c r="L492" s="17"/>
    </row>
    <row r="493" spans="1:12" ht="15" customHeight="1" x14ac:dyDescent="0.15">
      <c r="A493" s="11">
        <v>490</v>
      </c>
      <c r="B493" s="12" t="s">
        <v>4884</v>
      </c>
      <c r="C493" s="12" t="s">
        <v>3813</v>
      </c>
      <c r="D493" s="12" t="s">
        <v>8905</v>
      </c>
      <c r="E493" s="12" t="s">
        <v>8906</v>
      </c>
      <c r="F493" s="13" t="s">
        <v>8927</v>
      </c>
      <c r="G493" s="14" t="s">
        <v>3924</v>
      </c>
      <c r="H493" s="15" t="s">
        <v>3925</v>
      </c>
      <c r="I493" s="16" t="s">
        <v>3793</v>
      </c>
      <c r="J493" s="12" t="s">
        <v>3630</v>
      </c>
      <c r="K493" s="17"/>
      <c r="L493" s="17"/>
    </row>
    <row r="494" spans="1:12" ht="15" customHeight="1" x14ac:dyDescent="0.15">
      <c r="A494" s="11">
        <v>491</v>
      </c>
      <c r="B494" s="12" t="s">
        <v>4192</v>
      </c>
      <c r="C494" s="12" t="s">
        <v>2498</v>
      </c>
      <c r="D494" s="12" t="s">
        <v>8420</v>
      </c>
      <c r="E494" s="12" t="s">
        <v>8259</v>
      </c>
      <c r="F494" s="13" t="s">
        <v>2349</v>
      </c>
      <c r="G494" s="14" t="s">
        <v>9836</v>
      </c>
      <c r="H494" s="15" t="s">
        <v>3777</v>
      </c>
      <c r="I494" s="16" t="s">
        <v>9680</v>
      </c>
      <c r="J494" s="12" t="s">
        <v>2497</v>
      </c>
      <c r="K494" s="17"/>
      <c r="L494" s="17"/>
    </row>
    <row r="495" spans="1:12" ht="15" customHeight="1" x14ac:dyDescent="0.15">
      <c r="A495" s="11">
        <v>492</v>
      </c>
      <c r="B495" s="12" t="s">
        <v>4081</v>
      </c>
      <c r="C495" s="12" t="s">
        <v>9025</v>
      </c>
      <c r="D495" s="12" t="s">
        <v>8148</v>
      </c>
      <c r="E495" s="12" t="s">
        <v>6567</v>
      </c>
      <c r="F495" s="13" t="s">
        <v>1974</v>
      </c>
      <c r="G495" s="14" t="s">
        <v>9700</v>
      </c>
      <c r="H495" s="15" t="s">
        <v>3777</v>
      </c>
      <c r="I495" s="16" t="s">
        <v>7061</v>
      </c>
      <c r="J495" s="12" t="s">
        <v>2310</v>
      </c>
      <c r="K495" s="17"/>
      <c r="L495" s="17"/>
    </row>
    <row r="496" spans="1:12" ht="15" customHeight="1" x14ac:dyDescent="0.15">
      <c r="A496" s="11">
        <v>493</v>
      </c>
      <c r="B496" s="12" t="s">
        <v>4143</v>
      </c>
      <c r="C496" s="12" t="s">
        <v>11299</v>
      </c>
      <c r="D496" s="12" t="s">
        <v>8938</v>
      </c>
      <c r="E496" s="12" t="s">
        <v>8679</v>
      </c>
      <c r="F496" s="13" t="s">
        <v>2349</v>
      </c>
      <c r="G496" s="14" t="s">
        <v>9825</v>
      </c>
      <c r="H496" s="15" t="s">
        <v>3777</v>
      </c>
      <c r="I496" s="16" t="s">
        <v>9826</v>
      </c>
      <c r="J496" s="12" t="s">
        <v>2427</v>
      </c>
      <c r="K496" s="18" t="s">
        <v>10882</v>
      </c>
      <c r="L496" s="17"/>
    </row>
    <row r="497" spans="1:12" ht="15" customHeight="1" x14ac:dyDescent="0.15">
      <c r="A497" s="11">
        <v>494</v>
      </c>
      <c r="B497" s="12" t="s">
        <v>5588</v>
      </c>
      <c r="C497" s="12" t="s">
        <v>7299</v>
      </c>
      <c r="D497" s="12" t="s">
        <v>11558</v>
      </c>
      <c r="E497" s="12" t="s">
        <v>11166</v>
      </c>
      <c r="F497" s="13" t="s">
        <v>176</v>
      </c>
      <c r="G497" s="14" t="s">
        <v>9700</v>
      </c>
      <c r="H497" s="15" t="s">
        <v>3777</v>
      </c>
      <c r="I497" s="16" t="s">
        <v>9704</v>
      </c>
      <c r="J497" s="12" t="s">
        <v>374</v>
      </c>
      <c r="K497" s="17"/>
      <c r="L497" s="17"/>
    </row>
    <row r="498" spans="1:12" ht="15" customHeight="1" x14ac:dyDescent="0.15">
      <c r="A498" s="11">
        <v>495</v>
      </c>
      <c r="B498" s="12" t="s">
        <v>5268</v>
      </c>
      <c r="C498" s="12" t="s">
        <v>10459</v>
      </c>
      <c r="D498" s="12" t="s">
        <v>10460</v>
      </c>
      <c r="E498" s="12" t="s">
        <v>10461</v>
      </c>
      <c r="F498" s="13" t="s">
        <v>9578</v>
      </c>
      <c r="G498" s="14" t="s">
        <v>3758</v>
      </c>
      <c r="H498" s="15" t="s">
        <v>3777</v>
      </c>
      <c r="I498" s="16" t="s">
        <v>9596</v>
      </c>
      <c r="J498" s="12" t="s">
        <v>42</v>
      </c>
      <c r="K498" s="17"/>
      <c r="L498" s="17"/>
    </row>
    <row r="499" spans="1:12" ht="15" customHeight="1" x14ac:dyDescent="0.15">
      <c r="A499" s="11">
        <v>496</v>
      </c>
      <c r="B499" s="12" t="s">
        <v>4574</v>
      </c>
      <c r="C499" s="12" t="s">
        <v>3156</v>
      </c>
      <c r="D499" s="12" t="s">
        <v>8836</v>
      </c>
      <c r="E499" s="12" t="s">
        <v>8837</v>
      </c>
      <c r="F499" s="13" t="s">
        <v>2833</v>
      </c>
      <c r="G499" s="14" t="s">
        <v>8626</v>
      </c>
      <c r="H499" s="15" t="s">
        <v>7833</v>
      </c>
      <c r="I499" s="16" t="s">
        <v>3935</v>
      </c>
      <c r="J499" s="12" t="s">
        <v>3155</v>
      </c>
      <c r="K499" s="17"/>
      <c r="L499" s="17"/>
    </row>
    <row r="500" spans="1:12" ht="15" customHeight="1" x14ac:dyDescent="0.15">
      <c r="A500" s="11">
        <v>497</v>
      </c>
      <c r="B500" s="12" t="s">
        <v>5219</v>
      </c>
      <c r="C500" s="12" t="s">
        <v>12837</v>
      </c>
      <c r="D500" s="12" t="s">
        <v>2280</v>
      </c>
      <c r="E500" s="12" t="s">
        <v>9046</v>
      </c>
      <c r="F500" s="13" t="s">
        <v>1974</v>
      </c>
      <c r="G500" s="14" t="s">
        <v>7845</v>
      </c>
      <c r="H500" s="15" t="s">
        <v>3932</v>
      </c>
      <c r="I500" s="16" t="s">
        <v>3935</v>
      </c>
      <c r="J500" s="12" t="s">
        <v>2279</v>
      </c>
      <c r="K500" s="17"/>
      <c r="L500" s="17"/>
    </row>
    <row r="501" spans="1:12" ht="15" customHeight="1" x14ac:dyDescent="0.15">
      <c r="A501" s="11">
        <v>498</v>
      </c>
      <c r="B501" s="12" t="s">
        <v>4082</v>
      </c>
      <c r="C501" s="12" t="s">
        <v>9022</v>
      </c>
      <c r="D501" s="12" t="s">
        <v>9023</v>
      </c>
      <c r="E501" s="12" t="s">
        <v>9024</v>
      </c>
      <c r="F501" s="13" t="s">
        <v>1974</v>
      </c>
      <c r="G501" s="14" t="s">
        <v>9805</v>
      </c>
      <c r="H501" s="15" t="s">
        <v>7057</v>
      </c>
      <c r="I501" s="16" t="s">
        <v>9634</v>
      </c>
      <c r="J501" s="12" t="s">
        <v>2311</v>
      </c>
      <c r="K501" s="17"/>
      <c r="L501" s="17"/>
    </row>
    <row r="502" spans="1:12" ht="15" customHeight="1" x14ac:dyDescent="0.15">
      <c r="A502" s="11">
        <v>499</v>
      </c>
      <c r="B502" s="12" t="s">
        <v>4322</v>
      </c>
      <c r="C502" s="12" t="s">
        <v>8350</v>
      </c>
      <c r="D502" s="12" t="s">
        <v>8351</v>
      </c>
      <c r="E502" s="12" t="s">
        <v>7992</v>
      </c>
      <c r="F502" s="13" t="s">
        <v>2564</v>
      </c>
      <c r="G502" s="14" t="s">
        <v>8149</v>
      </c>
      <c r="H502" s="15" t="s">
        <v>3777</v>
      </c>
      <c r="I502" s="16" t="s">
        <v>9584</v>
      </c>
      <c r="J502" s="12" t="s">
        <v>2719</v>
      </c>
      <c r="K502" s="18" t="s">
        <v>10882</v>
      </c>
      <c r="L502" s="17"/>
    </row>
    <row r="503" spans="1:12" ht="15" customHeight="1" x14ac:dyDescent="0.15">
      <c r="A503" s="11">
        <v>500</v>
      </c>
      <c r="B503" s="12" t="s">
        <v>5202</v>
      </c>
      <c r="C503" s="12" t="s">
        <v>2244</v>
      </c>
      <c r="D503" s="12" t="s">
        <v>7858</v>
      </c>
      <c r="E503" s="12" t="s">
        <v>7013</v>
      </c>
      <c r="F503" s="13" t="s">
        <v>1974</v>
      </c>
      <c r="G503" s="14" t="s">
        <v>3758</v>
      </c>
      <c r="H503" s="15" t="s">
        <v>9066</v>
      </c>
      <c r="I503" s="16" t="s">
        <v>9654</v>
      </c>
      <c r="J503" s="12" t="s">
        <v>2243</v>
      </c>
      <c r="K503" s="17"/>
      <c r="L503" s="17"/>
    </row>
    <row r="504" spans="1:12" ht="15" customHeight="1" x14ac:dyDescent="0.15">
      <c r="A504" s="11">
        <v>501</v>
      </c>
      <c r="B504" s="12" t="s">
        <v>4240</v>
      </c>
      <c r="C504" s="12" t="s">
        <v>2586</v>
      </c>
      <c r="D504" s="12" t="s">
        <v>8272</v>
      </c>
      <c r="E504" s="12" t="s">
        <v>7065</v>
      </c>
      <c r="F504" s="13" t="s">
        <v>2564</v>
      </c>
      <c r="G504" s="14" t="s">
        <v>3758</v>
      </c>
      <c r="H504" s="15" t="s">
        <v>3777</v>
      </c>
      <c r="I504" s="16" t="s">
        <v>9617</v>
      </c>
      <c r="J504" s="12" t="s">
        <v>2585</v>
      </c>
      <c r="K504" s="17"/>
      <c r="L504" s="17"/>
    </row>
    <row r="505" spans="1:12" ht="15" customHeight="1" x14ac:dyDescent="0.15">
      <c r="A505" s="11">
        <v>502</v>
      </c>
      <c r="B505" s="12" t="s">
        <v>6120</v>
      </c>
      <c r="C505" s="12" t="s">
        <v>7622</v>
      </c>
      <c r="D505" s="12" t="s">
        <v>9663</v>
      </c>
      <c r="E505" s="12" t="s">
        <v>9268</v>
      </c>
      <c r="F505" s="13" t="s">
        <v>9300</v>
      </c>
      <c r="G505" s="14" t="s">
        <v>9664</v>
      </c>
      <c r="H505" s="15" t="s">
        <v>9269</v>
      </c>
      <c r="I505" s="16" t="s">
        <v>9596</v>
      </c>
      <c r="J505" s="12" t="s">
        <v>947</v>
      </c>
      <c r="K505" s="17"/>
      <c r="L505" s="17"/>
    </row>
    <row r="506" spans="1:12" ht="15" customHeight="1" x14ac:dyDescent="0.15">
      <c r="A506" s="11">
        <v>503</v>
      </c>
      <c r="B506" s="12" t="s">
        <v>5224</v>
      </c>
      <c r="C506" s="12" t="s">
        <v>2289</v>
      </c>
      <c r="D506" s="12" t="s">
        <v>9039</v>
      </c>
      <c r="E506" s="12" t="s">
        <v>9040</v>
      </c>
      <c r="F506" s="13" t="s">
        <v>1974</v>
      </c>
      <c r="G506" s="14" t="s">
        <v>7004</v>
      </c>
      <c r="H506" s="15" t="s">
        <v>3777</v>
      </c>
      <c r="I506" s="16" t="s">
        <v>9680</v>
      </c>
      <c r="J506" s="12" t="s">
        <v>2288</v>
      </c>
      <c r="K506" s="18" t="s">
        <v>10882</v>
      </c>
      <c r="L506" s="17"/>
    </row>
    <row r="507" spans="1:12" ht="15" customHeight="1" x14ac:dyDescent="0.15">
      <c r="A507" s="11">
        <v>504</v>
      </c>
      <c r="B507" s="12" t="s">
        <v>4821</v>
      </c>
      <c r="C507" s="19" t="s">
        <v>12617</v>
      </c>
      <c r="D507" s="12" t="s">
        <v>7808</v>
      </c>
      <c r="E507" s="12" t="s">
        <v>7809</v>
      </c>
      <c r="F507" s="13" t="s">
        <v>9682</v>
      </c>
      <c r="G507" s="14" t="s">
        <v>3758</v>
      </c>
      <c r="H507" s="15" t="s">
        <v>3928</v>
      </c>
      <c r="I507" s="16" t="s">
        <v>9612</v>
      </c>
      <c r="J507" s="12" t="s">
        <v>3547</v>
      </c>
      <c r="K507" s="17"/>
      <c r="L507" s="17"/>
    </row>
    <row r="508" spans="1:12" ht="15" customHeight="1" x14ac:dyDescent="0.15">
      <c r="A508" s="11">
        <v>505</v>
      </c>
      <c r="B508" s="12" t="s">
        <v>4333</v>
      </c>
      <c r="C508" s="12" t="s">
        <v>9869</v>
      </c>
      <c r="D508" s="12" t="s">
        <v>8508</v>
      </c>
      <c r="E508" s="12" t="s">
        <v>8509</v>
      </c>
      <c r="F508" s="13" t="s">
        <v>7035</v>
      </c>
      <c r="G508" s="14" t="s">
        <v>3758</v>
      </c>
      <c r="H508" s="15" t="s">
        <v>3932</v>
      </c>
      <c r="I508" s="16" t="s">
        <v>9622</v>
      </c>
      <c r="J508" s="12" t="s">
        <v>2738</v>
      </c>
      <c r="K508" s="17"/>
      <c r="L508" s="17"/>
    </row>
    <row r="509" spans="1:12" ht="15" customHeight="1" x14ac:dyDescent="0.15">
      <c r="A509" s="11">
        <v>506</v>
      </c>
      <c r="B509" s="12" t="s">
        <v>4090</v>
      </c>
      <c r="C509" s="12" t="s">
        <v>2326</v>
      </c>
      <c r="D509" s="12" t="s">
        <v>2327</v>
      </c>
      <c r="E509" s="12" t="s">
        <v>9012</v>
      </c>
      <c r="F509" s="13" t="s">
        <v>1974</v>
      </c>
      <c r="G509" s="14" t="s">
        <v>7042</v>
      </c>
      <c r="H509" s="15" t="s">
        <v>3932</v>
      </c>
      <c r="I509" s="16" t="s">
        <v>9609</v>
      </c>
      <c r="J509" s="12" t="s">
        <v>2325</v>
      </c>
      <c r="K509" s="17"/>
      <c r="L509" s="17"/>
    </row>
    <row r="510" spans="1:12" ht="15" customHeight="1" x14ac:dyDescent="0.15">
      <c r="A510" s="11">
        <v>507</v>
      </c>
      <c r="B510" s="12" t="s">
        <v>4370</v>
      </c>
      <c r="C510" s="12" t="s">
        <v>2803</v>
      </c>
      <c r="D510" s="12" t="s">
        <v>9882</v>
      </c>
      <c r="E510" s="12" t="s">
        <v>8569</v>
      </c>
      <c r="F510" s="13" t="s">
        <v>2564</v>
      </c>
      <c r="G510" s="14" t="s">
        <v>8570</v>
      </c>
      <c r="H510" s="15" t="s">
        <v>3777</v>
      </c>
      <c r="I510" s="16" t="s">
        <v>9608</v>
      </c>
      <c r="J510" s="12" t="s">
        <v>2802</v>
      </c>
      <c r="K510" s="17"/>
      <c r="L510" s="17"/>
    </row>
    <row r="511" spans="1:12" ht="15" customHeight="1" x14ac:dyDescent="0.15">
      <c r="A511" s="11">
        <v>508</v>
      </c>
      <c r="B511" s="12" t="s">
        <v>4125</v>
      </c>
      <c r="C511" s="12" t="s">
        <v>2392</v>
      </c>
      <c r="D511" s="12" t="s">
        <v>8967</v>
      </c>
      <c r="E511" s="12" t="s">
        <v>8968</v>
      </c>
      <c r="F511" s="13" t="s">
        <v>1974</v>
      </c>
      <c r="G511" s="14" t="s">
        <v>7042</v>
      </c>
      <c r="H511" s="15" t="s">
        <v>3932</v>
      </c>
      <c r="I511" s="16" t="s">
        <v>7025</v>
      </c>
      <c r="J511" s="12" t="s">
        <v>2391</v>
      </c>
      <c r="K511" s="18" t="s">
        <v>10882</v>
      </c>
      <c r="L511" s="17"/>
    </row>
    <row r="512" spans="1:12" ht="15" customHeight="1" x14ac:dyDescent="0.15">
      <c r="A512" s="11">
        <v>509</v>
      </c>
      <c r="B512" s="12" t="s">
        <v>5088</v>
      </c>
      <c r="C512" s="12" t="s">
        <v>1960</v>
      </c>
      <c r="D512" s="12" t="s">
        <v>1961</v>
      </c>
      <c r="E512" s="12" t="s">
        <v>9338</v>
      </c>
      <c r="F512" s="13" t="s">
        <v>1492</v>
      </c>
      <c r="G512" s="14" t="s">
        <v>7048</v>
      </c>
      <c r="H512" s="15" t="s">
        <v>3777</v>
      </c>
      <c r="I512" s="16" t="s">
        <v>9688</v>
      </c>
      <c r="J512" s="12" t="s">
        <v>1959</v>
      </c>
      <c r="K512" s="18" t="s">
        <v>10882</v>
      </c>
      <c r="L512" s="17"/>
    </row>
    <row r="513" spans="1:12" ht="15" customHeight="1" x14ac:dyDescent="0.15">
      <c r="A513" s="11">
        <v>510</v>
      </c>
      <c r="B513" s="20" t="s">
        <v>12496</v>
      </c>
      <c r="C513" s="12" t="s">
        <v>10769</v>
      </c>
      <c r="D513" s="12" t="s">
        <v>9256</v>
      </c>
      <c r="E513" s="12" t="s">
        <v>9723</v>
      </c>
      <c r="F513" s="13" t="s">
        <v>9583</v>
      </c>
      <c r="G513" s="14" t="s">
        <v>7054</v>
      </c>
      <c r="H513" s="15" t="s">
        <v>3777</v>
      </c>
      <c r="I513" s="16" t="s">
        <v>9650</v>
      </c>
      <c r="J513" s="12" t="s">
        <v>12495</v>
      </c>
      <c r="K513" s="18" t="s">
        <v>10882</v>
      </c>
      <c r="L513" s="12" t="s">
        <v>5357</v>
      </c>
    </row>
    <row r="514" spans="1:12" ht="15" customHeight="1" x14ac:dyDescent="0.15">
      <c r="A514" s="11">
        <v>511</v>
      </c>
      <c r="B514" s="12" t="s">
        <v>4267</v>
      </c>
      <c r="C514" s="12" t="s">
        <v>12838</v>
      </c>
      <c r="D514" s="12" t="s">
        <v>8229</v>
      </c>
      <c r="E514" s="12" t="s">
        <v>8230</v>
      </c>
      <c r="F514" s="13" t="s">
        <v>7035</v>
      </c>
      <c r="G514" s="14" t="s">
        <v>7845</v>
      </c>
      <c r="H514" s="15" t="s">
        <v>3777</v>
      </c>
      <c r="I514" s="16" t="s">
        <v>9632</v>
      </c>
      <c r="J514" s="12" t="s">
        <v>2629</v>
      </c>
      <c r="K514" s="18" t="s">
        <v>10882</v>
      </c>
      <c r="L514" s="17"/>
    </row>
    <row r="515" spans="1:12" ht="15" customHeight="1" x14ac:dyDescent="0.15">
      <c r="A515" s="11">
        <v>512</v>
      </c>
      <c r="B515" s="12" t="s">
        <v>3981</v>
      </c>
      <c r="C515" s="12" t="s">
        <v>10639</v>
      </c>
      <c r="D515" s="12" t="s">
        <v>9550</v>
      </c>
      <c r="E515" s="12" t="s">
        <v>9550</v>
      </c>
      <c r="F515" s="13" t="s">
        <v>10106</v>
      </c>
      <c r="G515" s="14" t="s">
        <v>3758</v>
      </c>
      <c r="H515" s="15" t="s">
        <v>3777</v>
      </c>
      <c r="I515" s="16" t="s">
        <v>3917</v>
      </c>
      <c r="J515" s="12" t="s">
        <v>449</v>
      </c>
      <c r="K515" s="17"/>
      <c r="L515" s="17"/>
    </row>
    <row r="516" spans="1:12" ht="15" customHeight="1" x14ac:dyDescent="0.15">
      <c r="A516" s="11">
        <v>513</v>
      </c>
      <c r="B516" s="12" t="s">
        <v>4862</v>
      </c>
      <c r="C516" s="12" t="s">
        <v>3824</v>
      </c>
      <c r="D516" s="12" t="s">
        <v>7107</v>
      </c>
      <c r="E516" s="12" t="s">
        <v>6610</v>
      </c>
      <c r="F516" s="13" t="s">
        <v>3392</v>
      </c>
      <c r="G516" s="14" t="s">
        <v>7054</v>
      </c>
      <c r="H516" s="15" t="s">
        <v>3777</v>
      </c>
      <c r="I516" s="16" t="s">
        <v>9634</v>
      </c>
      <c r="J516" s="12" t="s">
        <v>3594</v>
      </c>
      <c r="K516" s="17"/>
      <c r="L516" s="17"/>
    </row>
    <row r="517" spans="1:12" ht="15" customHeight="1" x14ac:dyDescent="0.15">
      <c r="A517" s="11">
        <v>514</v>
      </c>
      <c r="B517" s="12" t="s">
        <v>6370</v>
      </c>
      <c r="C517" s="12" t="s">
        <v>12839</v>
      </c>
      <c r="D517" s="12" t="s">
        <v>10161</v>
      </c>
      <c r="E517" s="12" t="s">
        <v>12328</v>
      </c>
      <c r="F517" s="13" t="s">
        <v>9674</v>
      </c>
      <c r="G517" s="14" t="s">
        <v>9109</v>
      </c>
      <c r="H517" s="15" t="s">
        <v>12329</v>
      </c>
      <c r="I517" s="16" t="s">
        <v>9650</v>
      </c>
      <c r="J517" s="12" t="s">
        <v>1212</v>
      </c>
      <c r="K517" s="17"/>
      <c r="L517" s="17"/>
    </row>
    <row r="518" spans="1:12" ht="15" customHeight="1" x14ac:dyDescent="0.15">
      <c r="A518" s="11">
        <v>515</v>
      </c>
      <c r="B518" s="12" t="s">
        <v>4419</v>
      </c>
      <c r="C518" s="12" t="s">
        <v>2891</v>
      </c>
      <c r="D518" s="12" t="s">
        <v>9895</v>
      </c>
      <c r="E518" s="12" t="s">
        <v>9895</v>
      </c>
      <c r="F518" s="13" t="s">
        <v>3902</v>
      </c>
      <c r="G518" s="14" t="s">
        <v>3758</v>
      </c>
      <c r="H518" s="15" t="s">
        <v>7090</v>
      </c>
      <c r="I518" s="16" t="s">
        <v>7025</v>
      </c>
      <c r="J518" s="12" t="s">
        <v>2890</v>
      </c>
      <c r="K518" s="18" t="s">
        <v>10882</v>
      </c>
      <c r="L518" s="17"/>
    </row>
    <row r="519" spans="1:12" ht="15" customHeight="1" x14ac:dyDescent="0.15">
      <c r="A519" s="11">
        <v>517</v>
      </c>
      <c r="B519" s="12" t="s">
        <v>6346</v>
      </c>
      <c r="C519" s="12" t="s">
        <v>7752</v>
      </c>
      <c r="D519" s="12" t="s">
        <v>8442</v>
      </c>
      <c r="E519" s="12" t="s">
        <v>11484</v>
      </c>
      <c r="F519" s="13" t="s">
        <v>1125</v>
      </c>
      <c r="G519" s="14" t="s">
        <v>7048</v>
      </c>
      <c r="H519" s="15" t="s">
        <v>3777</v>
      </c>
      <c r="I519" s="16" t="s">
        <v>9627</v>
      </c>
      <c r="J519" s="12" t="s">
        <v>1187</v>
      </c>
      <c r="K519" s="18" t="s">
        <v>10882</v>
      </c>
      <c r="L519" s="17"/>
    </row>
    <row r="520" spans="1:12" ht="15" customHeight="1" x14ac:dyDescent="0.15">
      <c r="A520" s="11">
        <v>518</v>
      </c>
      <c r="B520" s="12" t="s">
        <v>6369</v>
      </c>
      <c r="C520" s="12" t="s">
        <v>7764</v>
      </c>
      <c r="D520" s="12" t="s">
        <v>12325</v>
      </c>
      <c r="E520" s="12" t="s">
        <v>12326</v>
      </c>
      <c r="F520" s="13" t="s">
        <v>1125</v>
      </c>
      <c r="G520" s="14" t="s">
        <v>12327</v>
      </c>
      <c r="H520" s="15" t="s">
        <v>3777</v>
      </c>
      <c r="I520" s="16" t="s">
        <v>7061</v>
      </c>
      <c r="J520" s="12" t="s">
        <v>1211</v>
      </c>
      <c r="K520" s="17"/>
      <c r="L520" s="17"/>
    </row>
    <row r="521" spans="1:12" ht="15" customHeight="1" x14ac:dyDescent="0.15">
      <c r="A521" s="11">
        <v>519</v>
      </c>
      <c r="B521" s="12" t="s">
        <v>6150</v>
      </c>
      <c r="C521" s="12" t="s">
        <v>12176</v>
      </c>
      <c r="D521" s="12" t="s">
        <v>8351</v>
      </c>
      <c r="E521" s="12" t="s">
        <v>8132</v>
      </c>
      <c r="F521" s="13" t="s">
        <v>893</v>
      </c>
      <c r="G521" s="14" t="s">
        <v>8626</v>
      </c>
      <c r="H521" s="15" t="s">
        <v>3777</v>
      </c>
      <c r="I521" s="16" t="s">
        <v>7016</v>
      </c>
      <c r="J521" s="12" t="s">
        <v>977</v>
      </c>
      <c r="K521" s="17"/>
      <c r="L521" s="17"/>
    </row>
    <row r="522" spans="1:12" ht="15" customHeight="1" x14ac:dyDescent="0.15">
      <c r="A522" s="11">
        <v>520</v>
      </c>
      <c r="B522" s="12" t="s">
        <v>5356</v>
      </c>
      <c r="C522" s="12" t="s">
        <v>10766</v>
      </c>
      <c r="D522" s="12" t="s">
        <v>10767</v>
      </c>
      <c r="E522" s="12" t="s">
        <v>10105</v>
      </c>
      <c r="F522" s="13" t="s">
        <v>9192</v>
      </c>
      <c r="G522" s="14" t="s">
        <v>8046</v>
      </c>
      <c r="H522" s="15" t="s">
        <v>3777</v>
      </c>
      <c r="I522" s="16" t="s">
        <v>3788</v>
      </c>
      <c r="J522" s="12" t="s">
        <v>129</v>
      </c>
      <c r="K522" s="17"/>
      <c r="L522" s="17"/>
    </row>
    <row r="523" spans="1:12" ht="15" customHeight="1" x14ac:dyDescent="0.15">
      <c r="A523" s="11">
        <v>521</v>
      </c>
      <c r="B523" s="12" t="s">
        <v>4266</v>
      </c>
      <c r="C523" s="12" t="s">
        <v>2628</v>
      </c>
      <c r="D523" s="12" t="s">
        <v>8222</v>
      </c>
      <c r="E523" s="12" t="s">
        <v>8223</v>
      </c>
      <c r="F523" s="13" t="s">
        <v>7035</v>
      </c>
      <c r="G523" s="14" t="s">
        <v>8224</v>
      </c>
      <c r="H523" s="15" t="s">
        <v>3932</v>
      </c>
      <c r="I523" s="16" t="s">
        <v>3789</v>
      </c>
      <c r="J523" s="12" t="s">
        <v>2627</v>
      </c>
      <c r="K523" s="17"/>
      <c r="L523" s="17"/>
    </row>
    <row r="524" spans="1:12" ht="15" customHeight="1" x14ac:dyDescent="0.15">
      <c r="A524" s="11">
        <v>522</v>
      </c>
      <c r="B524" s="12" t="s">
        <v>4584</v>
      </c>
      <c r="C524" s="12" t="s">
        <v>3173</v>
      </c>
      <c r="D524" s="12" t="s">
        <v>8848</v>
      </c>
      <c r="E524" s="12" t="s">
        <v>8849</v>
      </c>
      <c r="F524" s="13" t="s">
        <v>2833</v>
      </c>
      <c r="G524" s="14" t="s">
        <v>3758</v>
      </c>
      <c r="H524" s="15" t="s">
        <v>3932</v>
      </c>
      <c r="I524" s="16" t="s">
        <v>9587</v>
      </c>
      <c r="J524" s="12" t="s">
        <v>3172</v>
      </c>
      <c r="K524" s="17"/>
      <c r="L524" s="17"/>
    </row>
    <row r="525" spans="1:12" ht="15" customHeight="1" x14ac:dyDescent="0.15">
      <c r="A525" s="11">
        <v>523</v>
      </c>
      <c r="B525" s="12" t="s">
        <v>3979</v>
      </c>
      <c r="C525" s="12" t="s">
        <v>10606</v>
      </c>
      <c r="D525" s="12" t="s">
        <v>10607</v>
      </c>
      <c r="E525" s="12" t="s">
        <v>10208</v>
      </c>
      <c r="F525" s="13" t="s">
        <v>9573</v>
      </c>
      <c r="G525" s="14" t="s">
        <v>3906</v>
      </c>
      <c r="H525" s="15" t="s">
        <v>3777</v>
      </c>
      <c r="I525" s="16" t="s">
        <v>3953</v>
      </c>
      <c r="J525" s="12" t="s">
        <v>433</v>
      </c>
      <c r="K525" s="17"/>
      <c r="L525" s="17"/>
    </row>
    <row r="526" spans="1:12" ht="15" customHeight="1" x14ac:dyDescent="0.15">
      <c r="A526" s="11">
        <v>524</v>
      </c>
      <c r="B526" s="12" t="s">
        <v>4719</v>
      </c>
      <c r="C526" s="12" t="s">
        <v>3417</v>
      </c>
      <c r="D526" s="12" t="s">
        <v>6577</v>
      </c>
      <c r="E526" s="12" t="s">
        <v>6952</v>
      </c>
      <c r="F526" s="13" t="s">
        <v>6932</v>
      </c>
      <c r="G526" s="14" t="s">
        <v>8028</v>
      </c>
      <c r="H526" s="15" t="s">
        <v>3780</v>
      </c>
      <c r="I526" s="16" t="s">
        <v>3953</v>
      </c>
      <c r="J526" s="12" t="s">
        <v>3416</v>
      </c>
      <c r="K526" s="17"/>
      <c r="L526" s="17"/>
    </row>
    <row r="527" spans="1:12" ht="15" customHeight="1" x14ac:dyDescent="0.15">
      <c r="A527" s="11">
        <v>525</v>
      </c>
      <c r="B527" s="12" t="s">
        <v>5287</v>
      </c>
      <c r="C527" s="12" t="s">
        <v>7147</v>
      </c>
      <c r="D527" s="12" t="s">
        <v>10119</v>
      </c>
      <c r="E527" s="12" t="s">
        <v>10375</v>
      </c>
      <c r="F527" s="13" t="s">
        <v>9583</v>
      </c>
      <c r="G527" s="14" t="s">
        <v>3758</v>
      </c>
      <c r="H527" s="15" t="s">
        <v>3777</v>
      </c>
      <c r="I527" s="16" t="s">
        <v>9580</v>
      </c>
      <c r="J527" s="12" t="s">
        <v>60</v>
      </c>
      <c r="K527" s="18"/>
      <c r="L527" s="17"/>
    </row>
    <row r="528" spans="1:12" ht="15" customHeight="1" x14ac:dyDescent="0.15">
      <c r="A528" s="11">
        <v>526</v>
      </c>
      <c r="B528" s="12" t="s">
        <v>5509</v>
      </c>
      <c r="C528" s="12" t="s">
        <v>11088</v>
      </c>
      <c r="D528" s="12" t="s">
        <v>11089</v>
      </c>
      <c r="E528" s="12" t="s">
        <v>11090</v>
      </c>
      <c r="F528" s="13" t="s">
        <v>9579</v>
      </c>
      <c r="G528" s="14" t="s">
        <v>9718</v>
      </c>
      <c r="H528" s="15" t="s">
        <v>3777</v>
      </c>
      <c r="I528" s="16" t="s">
        <v>9632</v>
      </c>
      <c r="J528" s="12" t="s">
        <v>297</v>
      </c>
      <c r="K528" s="18" t="s">
        <v>10882</v>
      </c>
      <c r="L528" s="17"/>
    </row>
    <row r="529" spans="1:12" ht="15" customHeight="1" x14ac:dyDescent="0.15">
      <c r="A529" s="11">
        <v>527</v>
      </c>
      <c r="B529" s="12" t="s">
        <v>4441</v>
      </c>
      <c r="C529" s="12" t="s">
        <v>2930</v>
      </c>
      <c r="D529" s="12" t="s">
        <v>3942</v>
      </c>
      <c r="E529" s="12" t="s">
        <v>3952</v>
      </c>
      <c r="F529" s="13" t="s">
        <v>2833</v>
      </c>
      <c r="G529" s="14" t="s">
        <v>7884</v>
      </c>
      <c r="H529" s="15" t="s">
        <v>3777</v>
      </c>
      <c r="I529" s="16" t="s">
        <v>3953</v>
      </c>
      <c r="J529" s="12" t="s">
        <v>2929</v>
      </c>
      <c r="K529" s="18" t="s">
        <v>10882</v>
      </c>
      <c r="L529" s="17"/>
    </row>
    <row r="530" spans="1:12" ht="15" customHeight="1" x14ac:dyDescent="0.15">
      <c r="A530" s="11">
        <v>528</v>
      </c>
      <c r="B530" s="12" t="s">
        <v>4832</v>
      </c>
      <c r="C530" s="12" t="s">
        <v>8898</v>
      </c>
      <c r="D530" s="12" t="s">
        <v>11277</v>
      </c>
      <c r="E530" s="12" t="s">
        <v>3952</v>
      </c>
      <c r="F530" s="13" t="s">
        <v>3392</v>
      </c>
      <c r="G530" s="14" t="s">
        <v>8040</v>
      </c>
      <c r="H530" s="15" t="s">
        <v>3777</v>
      </c>
      <c r="I530" s="16" t="s">
        <v>9650</v>
      </c>
      <c r="J530" s="12" t="s">
        <v>3558</v>
      </c>
      <c r="K530" s="18" t="s">
        <v>10882</v>
      </c>
      <c r="L530" s="17"/>
    </row>
    <row r="531" spans="1:12" ht="15" customHeight="1" x14ac:dyDescent="0.15">
      <c r="A531" s="11">
        <v>529</v>
      </c>
      <c r="B531" s="12" t="s">
        <v>4557</v>
      </c>
      <c r="C531" s="12" t="s">
        <v>3126</v>
      </c>
      <c r="D531" s="12" t="s">
        <v>9932</v>
      </c>
      <c r="E531" s="12" t="s">
        <v>8176</v>
      </c>
      <c r="F531" s="13" t="s">
        <v>2833</v>
      </c>
      <c r="G531" s="14" t="s">
        <v>3758</v>
      </c>
      <c r="H531" s="15" t="s">
        <v>3777</v>
      </c>
      <c r="I531" s="16" t="s">
        <v>3788</v>
      </c>
      <c r="J531" s="12" t="s">
        <v>3125</v>
      </c>
      <c r="K531" s="18" t="s">
        <v>10882</v>
      </c>
      <c r="L531" s="17"/>
    </row>
    <row r="532" spans="1:12" ht="15" customHeight="1" x14ac:dyDescent="0.15">
      <c r="A532" s="11">
        <v>530</v>
      </c>
      <c r="B532" s="12" t="s">
        <v>5355</v>
      </c>
      <c r="C532" s="12" t="s">
        <v>7177</v>
      </c>
      <c r="D532" s="12" t="s">
        <v>10765</v>
      </c>
      <c r="E532" s="12" t="s">
        <v>7117</v>
      </c>
      <c r="F532" s="13" t="s">
        <v>9573</v>
      </c>
      <c r="G532" s="14" t="s">
        <v>7836</v>
      </c>
      <c r="H532" s="15" t="s">
        <v>10107</v>
      </c>
      <c r="I532" s="16" t="s">
        <v>9656</v>
      </c>
      <c r="J532" s="12" t="s">
        <v>128</v>
      </c>
      <c r="K532" s="18" t="s">
        <v>10882</v>
      </c>
      <c r="L532" s="17"/>
    </row>
    <row r="533" spans="1:12" ht="15" customHeight="1" x14ac:dyDescent="0.15">
      <c r="A533" s="11">
        <v>531</v>
      </c>
      <c r="B533" s="12" t="s">
        <v>5360</v>
      </c>
      <c r="C533" s="12" t="s">
        <v>7179</v>
      </c>
      <c r="D533" s="12" t="s">
        <v>10705</v>
      </c>
      <c r="E533" s="12" t="s">
        <v>8486</v>
      </c>
      <c r="F533" s="13" t="s">
        <v>9578</v>
      </c>
      <c r="G533" s="14" t="s">
        <v>8626</v>
      </c>
      <c r="H533" s="15" t="s">
        <v>3777</v>
      </c>
      <c r="I533" s="16" t="s">
        <v>9729</v>
      </c>
      <c r="J533" s="12" t="s">
        <v>132</v>
      </c>
      <c r="K533" s="17"/>
      <c r="L533" s="17"/>
    </row>
    <row r="534" spans="1:12" ht="15" customHeight="1" x14ac:dyDescent="0.15">
      <c r="A534" s="11">
        <v>532</v>
      </c>
      <c r="B534" s="12" t="s">
        <v>6095</v>
      </c>
      <c r="C534" s="12" t="s">
        <v>12841</v>
      </c>
      <c r="D534" s="12" t="s">
        <v>9216</v>
      </c>
      <c r="E534" s="12" t="s">
        <v>9217</v>
      </c>
      <c r="F534" s="13" t="s">
        <v>9300</v>
      </c>
      <c r="G534" s="14" t="s">
        <v>9645</v>
      </c>
      <c r="H534" s="15" t="s">
        <v>7028</v>
      </c>
      <c r="I534" s="16" t="s">
        <v>6752</v>
      </c>
      <c r="J534" s="12" t="s">
        <v>922</v>
      </c>
      <c r="K534" s="17"/>
      <c r="L534" s="17"/>
    </row>
    <row r="535" spans="1:12" ht="15" customHeight="1" x14ac:dyDescent="0.15">
      <c r="A535" s="11">
        <v>533</v>
      </c>
      <c r="B535" s="12" t="s">
        <v>4652</v>
      </c>
      <c r="C535" s="12" t="s">
        <v>12840</v>
      </c>
      <c r="D535" s="12" t="s">
        <v>8166</v>
      </c>
      <c r="E535" s="12" t="s">
        <v>8167</v>
      </c>
      <c r="F535" s="13" t="s">
        <v>2915</v>
      </c>
      <c r="G535" s="14" t="s">
        <v>7038</v>
      </c>
      <c r="H535" s="15" t="s">
        <v>3779</v>
      </c>
      <c r="I535" s="16" t="s">
        <v>7020</v>
      </c>
      <c r="J535" s="12" t="s">
        <v>3297</v>
      </c>
      <c r="K535" s="17"/>
      <c r="L535" s="17"/>
    </row>
    <row r="536" spans="1:12" ht="15" customHeight="1" x14ac:dyDescent="0.15">
      <c r="A536" s="11">
        <v>534</v>
      </c>
      <c r="B536" s="12" t="s">
        <v>6304</v>
      </c>
      <c r="C536" s="12" t="s">
        <v>11449</v>
      </c>
      <c r="D536" s="12" t="s">
        <v>8424</v>
      </c>
      <c r="E536" s="12" t="s">
        <v>8793</v>
      </c>
      <c r="F536" s="13" t="s">
        <v>9674</v>
      </c>
      <c r="G536" s="14" t="s">
        <v>8052</v>
      </c>
      <c r="H536" s="15" t="s">
        <v>10604</v>
      </c>
      <c r="I536" s="16" t="s">
        <v>3935</v>
      </c>
      <c r="J536" s="12" t="s">
        <v>1143</v>
      </c>
      <c r="K536" s="18" t="s">
        <v>10882</v>
      </c>
      <c r="L536" s="17"/>
    </row>
    <row r="537" spans="1:12" ht="15" customHeight="1" x14ac:dyDescent="0.15">
      <c r="A537" s="11">
        <v>535</v>
      </c>
      <c r="B537" s="12" t="s">
        <v>5852</v>
      </c>
      <c r="C537" s="12" t="s">
        <v>11906</v>
      </c>
      <c r="D537" s="12" t="s">
        <v>11907</v>
      </c>
      <c r="E537" s="12" t="s">
        <v>11908</v>
      </c>
      <c r="F537" s="13" t="s">
        <v>581</v>
      </c>
      <c r="G537" s="14" t="s">
        <v>7845</v>
      </c>
      <c r="H537" s="15" t="s">
        <v>3777</v>
      </c>
      <c r="I537" s="16" t="s">
        <v>7085</v>
      </c>
      <c r="J537" s="12" t="s">
        <v>666</v>
      </c>
      <c r="K537" s="18" t="s">
        <v>10882</v>
      </c>
      <c r="L537" s="17"/>
    </row>
    <row r="538" spans="1:12" ht="15" customHeight="1" x14ac:dyDescent="0.15">
      <c r="A538" s="11">
        <v>536</v>
      </c>
      <c r="B538" s="12" t="s">
        <v>3995</v>
      </c>
      <c r="C538" s="12" t="s">
        <v>12842</v>
      </c>
      <c r="D538" s="12" t="s">
        <v>11558</v>
      </c>
      <c r="E538" s="12" t="s">
        <v>9913</v>
      </c>
      <c r="F538" s="13" t="s">
        <v>795</v>
      </c>
      <c r="G538" s="14" t="s">
        <v>12026</v>
      </c>
      <c r="H538" s="15" t="s">
        <v>3777</v>
      </c>
      <c r="I538" s="16" t="s">
        <v>9688</v>
      </c>
      <c r="J538" s="12" t="s">
        <v>858</v>
      </c>
      <c r="K538" s="17"/>
      <c r="L538" s="17"/>
    </row>
    <row r="539" spans="1:12" ht="15" customHeight="1" x14ac:dyDescent="0.15">
      <c r="A539" s="11">
        <v>537</v>
      </c>
      <c r="B539" s="12" t="s">
        <v>5394</v>
      </c>
      <c r="C539" s="12" t="s">
        <v>10838</v>
      </c>
      <c r="D539" s="12" t="s">
        <v>10839</v>
      </c>
      <c r="E539" s="12" t="s">
        <v>10840</v>
      </c>
      <c r="F539" s="13" t="s">
        <v>9575</v>
      </c>
      <c r="G539" s="14" t="s">
        <v>7038</v>
      </c>
      <c r="H539" s="15" t="s">
        <v>3777</v>
      </c>
      <c r="I539" s="16" t="s">
        <v>3788</v>
      </c>
      <c r="J539" s="12" t="s">
        <v>174</v>
      </c>
      <c r="K539" s="17"/>
      <c r="L539" s="17"/>
    </row>
    <row r="540" spans="1:12" ht="15" customHeight="1" x14ac:dyDescent="0.15">
      <c r="A540" s="11">
        <v>538</v>
      </c>
      <c r="B540" s="12" t="s">
        <v>6163</v>
      </c>
      <c r="C540" s="12" t="s">
        <v>12199</v>
      </c>
      <c r="D540" s="12" t="s">
        <v>8707</v>
      </c>
      <c r="E540" s="12" t="s">
        <v>10716</v>
      </c>
      <c r="F540" s="13" t="s">
        <v>893</v>
      </c>
      <c r="G540" s="14" t="s">
        <v>6633</v>
      </c>
      <c r="H540" s="15" t="s">
        <v>3777</v>
      </c>
      <c r="I540" s="16" t="s">
        <v>9654</v>
      </c>
      <c r="J540" s="12" t="s">
        <v>992</v>
      </c>
      <c r="K540" s="17"/>
      <c r="L540" s="17"/>
    </row>
    <row r="541" spans="1:12" ht="15" customHeight="1" x14ac:dyDescent="0.15">
      <c r="A541" s="11">
        <v>539</v>
      </c>
      <c r="B541" s="12" t="s">
        <v>4011</v>
      </c>
      <c r="C541" s="12" t="s">
        <v>7719</v>
      </c>
      <c r="D541" s="12" t="s">
        <v>10318</v>
      </c>
      <c r="E541" s="12" t="s">
        <v>9572</v>
      </c>
      <c r="F541" s="13" t="s">
        <v>1016</v>
      </c>
      <c r="G541" s="14" t="s">
        <v>3758</v>
      </c>
      <c r="H541" s="15" t="s">
        <v>3777</v>
      </c>
      <c r="I541" s="16" t="s">
        <v>9784</v>
      </c>
      <c r="J541" s="12" t="s">
        <v>1116</v>
      </c>
      <c r="K541" s="17"/>
      <c r="L541" s="17"/>
    </row>
    <row r="542" spans="1:12" ht="15" customHeight="1" x14ac:dyDescent="0.15">
      <c r="A542" s="11">
        <v>540</v>
      </c>
      <c r="B542" s="12" t="s">
        <v>5721</v>
      </c>
      <c r="C542" s="12" t="s">
        <v>11731</v>
      </c>
      <c r="D542" s="12" t="s">
        <v>11732</v>
      </c>
      <c r="E542" s="12" t="s">
        <v>8220</v>
      </c>
      <c r="F542" s="13" t="s">
        <v>485</v>
      </c>
      <c r="G542" s="14" t="s">
        <v>8689</v>
      </c>
      <c r="H542" s="15" t="s">
        <v>3777</v>
      </c>
      <c r="I542" s="16" t="s">
        <v>3935</v>
      </c>
      <c r="J542" s="12" t="s">
        <v>532</v>
      </c>
      <c r="K542" s="17"/>
      <c r="L542" s="17"/>
    </row>
    <row r="543" spans="1:12" ht="15" customHeight="1" x14ac:dyDescent="0.15">
      <c r="A543" s="11">
        <v>541</v>
      </c>
      <c r="B543" s="12" t="s">
        <v>5338</v>
      </c>
      <c r="C543" s="12" t="s">
        <v>7167</v>
      </c>
      <c r="D543" s="12" t="s">
        <v>9095</v>
      </c>
      <c r="E543" s="12" t="s">
        <v>8413</v>
      </c>
      <c r="F543" s="13" t="s">
        <v>9583</v>
      </c>
      <c r="G543" s="14" t="s">
        <v>10738</v>
      </c>
      <c r="H543" s="15" t="s">
        <v>3777</v>
      </c>
      <c r="I543" s="16" t="s">
        <v>3917</v>
      </c>
      <c r="J543" s="12" t="s">
        <v>111</v>
      </c>
      <c r="K543" s="17"/>
      <c r="L543" s="17"/>
    </row>
    <row r="544" spans="1:12" ht="15" customHeight="1" x14ac:dyDescent="0.15">
      <c r="A544" s="11">
        <v>542</v>
      </c>
      <c r="B544" s="12" t="s">
        <v>5339</v>
      </c>
      <c r="C544" s="12" t="s">
        <v>7168</v>
      </c>
      <c r="D544" s="12" t="s">
        <v>9303</v>
      </c>
      <c r="E544" s="12" t="s">
        <v>10739</v>
      </c>
      <c r="F544" s="13" t="s">
        <v>10106</v>
      </c>
      <c r="G544" s="14" t="s">
        <v>7819</v>
      </c>
      <c r="H544" s="15" t="s">
        <v>3777</v>
      </c>
      <c r="I544" s="16" t="s">
        <v>3785</v>
      </c>
      <c r="J544" s="12" t="s">
        <v>112</v>
      </c>
      <c r="K544" s="17"/>
      <c r="L544" s="17"/>
    </row>
    <row r="545" spans="1:12" ht="15" customHeight="1" x14ac:dyDescent="0.15">
      <c r="A545" s="11">
        <v>543</v>
      </c>
      <c r="B545" s="12" t="s">
        <v>6479</v>
      </c>
      <c r="C545" s="12" t="s">
        <v>1384</v>
      </c>
      <c r="D545" s="12" t="s">
        <v>10561</v>
      </c>
      <c r="E545" s="12" t="s">
        <v>9208</v>
      </c>
      <c r="F545" s="13" t="s">
        <v>1277</v>
      </c>
      <c r="G545" s="14" t="s">
        <v>10562</v>
      </c>
      <c r="H545" s="15" t="s">
        <v>10563</v>
      </c>
      <c r="I545" s="16" t="s">
        <v>9263</v>
      </c>
      <c r="J545" s="12" t="s">
        <v>1383</v>
      </c>
      <c r="K545" s="18" t="s">
        <v>10882</v>
      </c>
      <c r="L545" s="17"/>
    </row>
    <row r="546" spans="1:12" ht="15" customHeight="1" x14ac:dyDescent="0.15">
      <c r="A546" s="11">
        <v>544</v>
      </c>
      <c r="B546" s="12" t="s">
        <v>5722</v>
      </c>
      <c r="C546" s="12" t="s">
        <v>11733</v>
      </c>
      <c r="D546" s="27" t="s">
        <v>11734</v>
      </c>
      <c r="E546" s="12" t="s">
        <v>11120</v>
      </c>
      <c r="F546" s="13" t="s">
        <v>485</v>
      </c>
      <c r="G546" s="14" t="s">
        <v>10775</v>
      </c>
      <c r="H546" s="15" t="s">
        <v>3777</v>
      </c>
      <c r="I546" s="16" t="s">
        <v>9766</v>
      </c>
      <c r="J546" s="12" t="s">
        <v>533</v>
      </c>
      <c r="K546" s="17"/>
      <c r="L546" s="17"/>
    </row>
    <row r="547" spans="1:12" ht="15" customHeight="1" x14ac:dyDescent="0.15">
      <c r="A547" s="11">
        <v>545</v>
      </c>
      <c r="B547" s="12" t="s">
        <v>3994</v>
      </c>
      <c r="C547" s="12" t="s">
        <v>7547</v>
      </c>
      <c r="D547" s="12" t="s">
        <v>11804</v>
      </c>
      <c r="E547" s="12" t="s">
        <v>12072</v>
      </c>
      <c r="F547" s="13" t="s">
        <v>795</v>
      </c>
      <c r="G547" s="14" t="s">
        <v>12073</v>
      </c>
      <c r="H547" s="15" t="s">
        <v>3932</v>
      </c>
      <c r="I547" s="16" t="s">
        <v>3785</v>
      </c>
      <c r="J547" s="12" t="s">
        <v>834</v>
      </c>
      <c r="K547" s="17"/>
      <c r="L547" s="17"/>
    </row>
    <row r="548" spans="1:12" ht="15" customHeight="1" x14ac:dyDescent="0.15">
      <c r="A548" s="11">
        <v>546</v>
      </c>
      <c r="B548" s="12" t="s">
        <v>6113</v>
      </c>
      <c r="C548" s="12" t="s">
        <v>7617</v>
      </c>
      <c r="D548" s="12" t="s">
        <v>9256</v>
      </c>
      <c r="E548" s="12" t="s">
        <v>7992</v>
      </c>
      <c r="F548" s="13" t="s">
        <v>893</v>
      </c>
      <c r="G548" s="14" t="s">
        <v>9659</v>
      </c>
      <c r="H548" s="15" t="s">
        <v>3777</v>
      </c>
      <c r="I548" s="16" t="s">
        <v>7016</v>
      </c>
      <c r="J548" s="12" t="s">
        <v>941</v>
      </c>
      <c r="K548" s="17"/>
      <c r="L548" s="17"/>
    </row>
    <row r="549" spans="1:12" ht="15" customHeight="1" x14ac:dyDescent="0.15">
      <c r="A549" s="11">
        <v>547</v>
      </c>
      <c r="B549" s="12" t="s">
        <v>4852</v>
      </c>
      <c r="C549" s="12" t="s">
        <v>3579</v>
      </c>
      <c r="D549" s="12" t="s">
        <v>6850</v>
      </c>
      <c r="E549" s="12" t="s">
        <v>10002</v>
      </c>
      <c r="F549" s="13" t="s">
        <v>9570</v>
      </c>
      <c r="G549" s="14"/>
      <c r="H549" s="15" t="s">
        <v>3777</v>
      </c>
      <c r="I549" s="16" t="s">
        <v>3908</v>
      </c>
      <c r="J549" s="12" t="s">
        <v>3578</v>
      </c>
      <c r="K549" s="17"/>
      <c r="L549" s="17"/>
    </row>
    <row r="550" spans="1:12" ht="15" customHeight="1" x14ac:dyDescent="0.15">
      <c r="A550" s="11">
        <v>548</v>
      </c>
      <c r="B550" s="12" t="s">
        <v>9526</v>
      </c>
      <c r="C550" s="12" t="s">
        <v>10374</v>
      </c>
      <c r="D550" s="12" t="s">
        <v>3956</v>
      </c>
      <c r="E550" s="12" t="s">
        <v>10375</v>
      </c>
      <c r="F550" s="13" t="s">
        <v>10106</v>
      </c>
      <c r="G550" s="14" t="s">
        <v>3758</v>
      </c>
      <c r="H550" s="15" t="s">
        <v>3777</v>
      </c>
      <c r="I550" s="16" t="s">
        <v>9612</v>
      </c>
      <c r="J550" s="12" t="s">
        <v>432</v>
      </c>
      <c r="K550" s="18" t="s">
        <v>10882</v>
      </c>
      <c r="L550" s="12" t="s">
        <v>12500</v>
      </c>
    </row>
    <row r="551" spans="1:12" ht="15" customHeight="1" x14ac:dyDescent="0.15">
      <c r="A551" s="11">
        <v>549</v>
      </c>
      <c r="B551" s="12" t="s">
        <v>5034</v>
      </c>
      <c r="C551" s="19" t="s">
        <v>1754</v>
      </c>
      <c r="D551" s="12" t="s">
        <v>1755</v>
      </c>
      <c r="E551" s="12" t="s">
        <v>8844</v>
      </c>
      <c r="F551" s="13" t="s">
        <v>9706</v>
      </c>
      <c r="G551" s="14" t="s">
        <v>3758</v>
      </c>
      <c r="H551" s="15" t="s">
        <v>3932</v>
      </c>
      <c r="I551" s="16" t="s">
        <v>7061</v>
      </c>
      <c r="J551" s="12" t="s">
        <v>1753</v>
      </c>
      <c r="K551" s="18" t="s">
        <v>10882</v>
      </c>
      <c r="L551" s="17"/>
    </row>
    <row r="552" spans="1:12" ht="15" customHeight="1" x14ac:dyDescent="0.15">
      <c r="A552" s="11">
        <v>550</v>
      </c>
      <c r="B552" s="12" t="s">
        <v>5778</v>
      </c>
      <c r="C552" s="12" t="s">
        <v>7392</v>
      </c>
      <c r="D552" s="12" t="s">
        <v>11598</v>
      </c>
      <c r="E552" s="12" t="s">
        <v>7910</v>
      </c>
      <c r="F552" s="13" t="s">
        <v>485</v>
      </c>
      <c r="G552" s="14" t="s">
        <v>10796</v>
      </c>
      <c r="H552" s="15" t="s">
        <v>11772</v>
      </c>
      <c r="I552" s="16" t="s">
        <v>10397</v>
      </c>
      <c r="J552" s="12" t="s">
        <v>592</v>
      </c>
      <c r="K552" s="18" t="s">
        <v>10882</v>
      </c>
      <c r="L552" s="17"/>
    </row>
    <row r="553" spans="1:12" ht="15" customHeight="1" x14ac:dyDescent="0.15">
      <c r="A553" s="11">
        <v>551</v>
      </c>
      <c r="B553" s="12" t="s">
        <v>5093</v>
      </c>
      <c r="C553" s="12" t="s">
        <v>1972</v>
      </c>
      <c r="D553" s="12" t="s">
        <v>1973</v>
      </c>
      <c r="E553" s="12" t="s">
        <v>9334</v>
      </c>
      <c r="F553" s="13" t="s">
        <v>9702</v>
      </c>
      <c r="G553" s="14" t="s">
        <v>9725</v>
      </c>
      <c r="H553" s="15" t="s">
        <v>3932</v>
      </c>
      <c r="I553" s="16" t="s">
        <v>7020</v>
      </c>
      <c r="J553" s="12" t="s">
        <v>1971</v>
      </c>
      <c r="K553" s="17"/>
      <c r="L553" s="17"/>
    </row>
    <row r="554" spans="1:12" ht="15" customHeight="1" x14ac:dyDescent="0.15">
      <c r="A554" s="11">
        <v>552</v>
      </c>
      <c r="B554" s="12" t="s">
        <v>4559</v>
      </c>
      <c r="C554" s="12" t="s">
        <v>3130</v>
      </c>
      <c r="D554" s="12" t="s">
        <v>6656</v>
      </c>
      <c r="E554" s="12" t="s">
        <v>6975</v>
      </c>
      <c r="F554" s="13" t="s">
        <v>2833</v>
      </c>
      <c r="G554" s="14" t="s">
        <v>3772</v>
      </c>
      <c r="H554" s="15" t="s">
        <v>3777</v>
      </c>
      <c r="I554" s="16" t="s">
        <v>9609</v>
      </c>
      <c r="J554" s="12" t="s">
        <v>3129</v>
      </c>
      <c r="K554" s="17"/>
      <c r="L554" s="17"/>
    </row>
    <row r="555" spans="1:12" ht="15" customHeight="1" x14ac:dyDescent="0.15">
      <c r="A555" s="11">
        <v>553</v>
      </c>
      <c r="B555" s="12" t="s">
        <v>5876</v>
      </c>
      <c r="C555" s="12" t="s">
        <v>7434</v>
      </c>
      <c r="D555" s="12" t="s">
        <v>11218</v>
      </c>
      <c r="E555" s="12" t="s">
        <v>10569</v>
      </c>
      <c r="F555" s="13" t="s">
        <v>8896</v>
      </c>
      <c r="G555" s="14" t="s">
        <v>3758</v>
      </c>
      <c r="H555" s="15" t="s">
        <v>3932</v>
      </c>
      <c r="I555" s="16" t="s">
        <v>9675</v>
      </c>
      <c r="J555" s="12" t="s">
        <v>693</v>
      </c>
      <c r="K555" s="17"/>
      <c r="L555" s="17"/>
    </row>
    <row r="556" spans="1:12" ht="15" customHeight="1" x14ac:dyDescent="0.15">
      <c r="A556" s="11">
        <v>554</v>
      </c>
      <c r="B556" s="12" t="s">
        <v>6024</v>
      </c>
      <c r="C556" s="12" t="s">
        <v>7554</v>
      </c>
      <c r="D556" s="12" t="s">
        <v>12091</v>
      </c>
      <c r="E556" s="12" t="s">
        <v>12092</v>
      </c>
      <c r="F556" s="13" t="s">
        <v>795</v>
      </c>
      <c r="G556" s="14" t="s">
        <v>8046</v>
      </c>
      <c r="H556" s="15" t="s">
        <v>3932</v>
      </c>
      <c r="I556" s="16" t="s">
        <v>9650</v>
      </c>
      <c r="J556" s="12" t="s">
        <v>845</v>
      </c>
      <c r="K556" s="17"/>
      <c r="L556" s="17"/>
    </row>
    <row r="557" spans="1:12" ht="15" customHeight="1" x14ac:dyDescent="0.15">
      <c r="A557" s="11">
        <v>555</v>
      </c>
      <c r="B557" s="12" t="s">
        <v>9496</v>
      </c>
      <c r="C557" s="12" t="s">
        <v>10157</v>
      </c>
      <c r="D557" s="12" t="s">
        <v>10158</v>
      </c>
      <c r="E557" s="12" t="s">
        <v>10159</v>
      </c>
      <c r="F557" s="13" t="s">
        <v>1492</v>
      </c>
      <c r="G557" s="14" t="s">
        <v>3905</v>
      </c>
      <c r="H557" s="15" t="s">
        <v>3928</v>
      </c>
      <c r="I557" s="16" t="s">
        <v>3788</v>
      </c>
      <c r="J557" s="12" t="s">
        <v>1789</v>
      </c>
      <c r="K557" s="17"/>
      <c r="L557" s="17"/>
    </row>
    <row r="558" spans="1:12" ht="15" customHeight="1" x14ac:dyDescent="0.15">
      <c r="A558" s="11">
        <v>556</v>
      </c>
      <c r="B558" s="12" t="s">
        <v>4411</v>
      </c>
      <c r="C558" s="12" t="s">
        <v>2875</v>
      </c>
      <c r="D558" s="12" t="s">
        <v>8635</v>
      </c>
      <c r="E558" s="12" t="s">
        <v>8636</v>
      </c>
      <c r="F558" s="13" t="s">
        <v>3902</v>
      </c>
      <c r="G558" s="14" t="s">
        <v>8637</v>
      </c>
      <c r="H558" s="15" t="s">
        <v>3779</v>
      </c>
      <c r="I558" s="16" t="s">
        <v>9634</v>
      </c>
      <c r="J558" s="12" t="s">
        <v>2874</v>
      </c>
      <c r="K558" s="18" t="s">
        <v>10882</v>
      </c>
      <c r="L558" s="17"/>
    </row>
    <row r="559" spans="1:12" ht="15" customHeight="1" x14ac:dyDescent="0.15">
      <c r="A559" s="11">
        <v>557</v>
      </c>
      <c r="B559" s="12" t="s">
        <v>6333</v>
      </c>
      <c r="C559" s="12" t="s">
        <v>12283</v>
      </c>
      <c r="D559" s="12" t="s">
        <v>12286</v>
      </c>
      <c r="E559" s="12" t="s">
        <v>12284</v>
      </c>
      <c r="F559" s="13" t="s">
        <v>9674</v>
      </c>
      <c r="G559" s="14" t="s">
        <v>3758</v>
      </c>
      <c r="H559" s="15" t="s">
        <v>12285</v>
      </c>
      <c r="I559" s="16" t="s">
        <v>9729</v>
      </c>
      <c r="J559" s="12" t="s">
        <v>1174</v>
      </c>
      <c r="K559" s="17"/>
      <c r="L559" s="17"/>
    </row>
    <row r="560" spans="1:12" ht="15" customHeight="1" x14ac:dyDescent="0.15">
      <c r="A560" s="11">
        <v>558</v>
      </c>
      <c r="B560" s="12" t="s">
        <v>6263</v>
      </c>
      <c r="C560" s="12" t="s">
        <v>11379</v>
      </c>
      <c r="D560" s="12" t="s">
        <v>7987</v>
      </c>
      <c r="E560" s="12" t="s">
        <v>11380</v>
      </c>
      <c r="F560" s="13" t="s">
        <v>9661</v>
      </c>
      <c r="G560" s="14" t="s">
        <v>8845</v>
      </c>
      <c r="H560" s="15" t="s">
        <v>3779</v>
      </c>
      <c r="I560" s="16" t="s">
        <v>9652</v>
      </c>
      <c r="J560" s="12" t="s">
        <v>1096</v>
      </c>
      <c r="K560" s="17"/>
      <c r="L560" s="17"/>
    </row>
    <row r="561" spans="1:12" ht="15" customHeight="1" x14ac:dyDescent="0.15">
      <c r="A561" s="11">
        <v>559</v>
      </c>
      <c r="B561" s="12" t="s">
        <v>4218</v>
      </c>
      <c r="C561" s="12" t="s">
        <v>2547</v>
      </c>
      <c r="D561" s="12" t="s">
        <v>8377</v>
      </c>
      <c r="E561" s="12" t="s">
        <v>8378</v>
      </c>
      <c r="F561" s="13" t="s">
        <v>2349</v>
      </c>
      <c r="G561" s="14" t="s">
        <v>3758</v>
      </c>
      <c r="H561" s="15" t="s">
        <v>3932</v>
      </c>
      <c r="I561" s="16" t="s">
        <v>3790</v>
      </c>
      <c r="J561" s="12" t="s">
        <v>2546</v>
      </c>
      <c r="K561" s="18" t="s">
        <v>10882</v>
      </c>
      <c r="L561" s="17"/>
    </row>
    <row r="562" spans="1:12" ht="15" customHeight="1" x14ac:dyDescent="0.15">
      <c r="A562" s="11">
        <v>560</v>
      </c>
      <c r="B562" s="12" t="s">
        <v>6693</v>
      </c>
      <c r="C562" s="12" t="s">
        <v>3723</v>
      </c>
      <c r="D562" s="12" t="s">
        <v>6910</v>
      </c>
      <c r="E562" s="12" t="s">
        <v>3775</v>
      </c>
      <c r="F562" s="13" t="s">
        <v>3392</v>
      </c>
      <c r="G562" s="14" t="s">
        <v>7029</v>
      </c>
      <c r="H562" s="15" t="s">
        <v>3932</v>
      </c>
      <c r="I562" s="16" t="s">
        <v>7025</v>
      </c>
      <c r="J562" s="12" t="s">
        <v>3722</v>
      </c>
      <c r="K562" s="17"/>
      <c r="L562" s="17"/>
    </row>
    <row r="563" spans="1:12" ht="15" customHeight="1" x14ac:dyDescent="0.15">
      <c r="A563" s="11">
        <v>561</v>
      </c>
      <c r="B563" s="12" t="s">
        <v>10049</v>
      </c>
      <c r="C563" s="12" t="s">
        <v>6778</v>
      </c>
      <c r="D563" s="12" t="s">
        <v>6813</v>
      </c>
      <c r="E563" s="12" t="s">
        <v>7033</v>
      </c>
      <c r="F563" s="13" t="s">
        <v>7034</v>
      </c>
      <c r="G563" s="14" t="s">
        <v>6633</v>
      </c>
      <c r="H563" s="15" t="s">
        <v>3932</v>
      </c>
      <c r="I563" s="16" t="s">
        <v>3917</v>
      </c>
      <c r="J563" s="12" t="s">
        <v>6743</v>
      </c>
      <c r="K563" s="17"/>
      <c r="L563" s="17"/>
    </row>
    <row r="564" spans="1:12" ht="15" customHeight="1" x14ac:dyDescent="0.15">
      <c r="A564" s="11">
        <v>562</v>
      </c>
      <c r="B564" s="12" t="s">
        <v>9477</v>
      </c>
      <c r="C564" s="12" t="s">
        <v>12843</v>
      </c>
      <c r="D564" s="12" t="s">
        <v>10193</v>
      </c>
      <c r="E564" s="12" t="s">
        <v>10194</v>
      </c>
      <c r="F564" s="13" t="s">
        <v>1485</v>
      </c>
      <c r="G564" s="14" t="s">
        <v>7845</v>
      </c>
      <c r="H564" s="15" t="s">
        <v>8017</v>
      </c>
      <c r="I564" s="16" t="s">
        <v>10195</v>
      </c>
      <c r="J564" s="12" t="s">
        <v>1728</v>
      </c>
      <c r="K564" s="17"/>
      <c r="L564" s="17"/>
    </row>
    <row r="565" spans="1:12" ht="15" customHeight="1" x14ac:dyDescent="0.15">
      <c r="A565" s="11">
        <v>563</v>
      </c>
      <c r="B565" s="12" t="s">
        <v>5183</v>
      </c>
      <c r="C565" s="12" t="s">
        <v>6596</v>
      </c>
      <c r="D565" s="12" t="s">
        <v>2210</v>
      </c>
      <c r="E565" s="12" t="s">
        <v>9084</v>
      </c>
      <c r="F565" s="13" t="s">
        <v>1492</v>
      </c>
      <c r="G565" s="14" t="s">
        <v>7042</v>
      </c>
      <c r="H565" s="15" t="s">
        <v>3932</v>
      </c>
      <c r="I565" s="16" t="s">
        <v>3908</v>
      </c>
      <c r="J565" s="12" t="s">
        <v>2209</v>
      </c>
      <c r="K565" s="17"/>
      <c r="L565" s="17"/>
    </row>
    <row r="566" spans="1:12" ht="15" customHeight="1" x14ac:dyDescent="0.15">
      <c r="A566" s="11">
        <v>564</v>
      </c>
      <c r="B566" s="12" t="s">
        <v>12526</v>
      </c>
      <c r="C566" s="12" t="s">
        <v>12527</v>
      </c>
      <c r="D566" s="12" t="s">
        <v>12528</v>
      </c>
      <c r="E566" s="12" t="s">
        <v>12529</v>
      </c>
      <c r="F566" s="13" t="s">
        <v>9595</v>
      </c>
      <c r="G566" s="14" t="s">
        <v>7970</v>
      </c>
      <c r="H566" s="15" t="s">
        <v>3780</v>
      </c>
      <c r="I566" s="16" t="s">
        <v>7085</v>
      </c>
      <c r="J566" s="12" t="s">
        <v>12525</v>
      </c>
      <c r="K566" s="17"/>
      <c r="L566" s="17"/>
    </row>
    <row r="567" spans="1:12" ht="15" customHeight="1" x14ac:dyDescent="0.15">
      <c r="A567" s="11">
        <v>565</v>
      </c>
      <c r="B567" s="12" t="s">
        <v>5075</v>
      </c>
      <c r="C567" s="12" t="s">
        <v>1926</v>
      </c>
      <c r="D567" s="12" t="s">
        <v>1927</v>
      </c>
      <c r="E567" s="12" t="s">
        <v>9346</v>
      </c>
      <c r="F567" s="13" t="s">
        <v>1492</v>
      </c>
      <c r="G567" s="14" t="s">
        <v>3758</v>
      </c>
      <c r="H567" s="15" t="s">
        <v>3932</v>
      </c>
      <c r="I567" s="16" t="s">
        <v>3917</v>
      </c>
      <c r="J567" s="12" t="s">
        <v>1925</v>
      </c>
      <c r="K567" s="18" t="s">
        <v>10882</v>
      </c>
      <c r="L567" s="17"/>
    </row>
    <row r="568" spans="1:12" ht="15" customHeight="1" x14ac:dyDescent="0.15">
      <c r="A568" s="11">
        <v>566</v>
      </c>
      <c r="B568" s="12" t="s">
        <v>4226</v>
      </c>
      <c r="C568" s="12" t="s">
        <v>2561</v>
      </c>
      <c r="D568" s="12" t="s">
        <v>9731</v>
      </c>
      <c r="E568" s="12" t="s">
        <v>9731</v>
      </c>
      <c r="F568" s="13" t="s">
        <v>2349</v>
      </c>
      <c r="G568" s="14" t="s">
        <v>7897</v>
      </c>
      <c r="H568" s="15" t="s">
        <v>3777</v>
      </c>
      <c r="I568" s="16" t="s">
        <v>7085</v>
      </c>
      <c r="J568" s="12" t="s">
        <v>2560</v>
      </c>
      <c r="K568" s="18" t="s">
        <v>10882</v>
      </c>
      <c r="L568" s="17"/>
    </row>
    <row r="569" spans="1:12" ht="15" customHeight="1" x14ac:dyDescent="0.15">
      <c r="A569" s="11">
        <v>567</v>
      </c>
      <c r="B569" s="12" t="s">
        <v>5832</v>
      </c>
      <c r="C569" s="12" t="s">
        <v>7417</v>
      </c>
      <c r="D569" s="12" t="s">
        <v>9231</v>
      </c>
      <c r="E569" s="12" t="s">
        <v>11868</v>
      </c>
      <c r="F569" s="13" t="s">
        <v>581</v>
      </c>
      <c r="G569" s="14" t="s">
        <v>7053</v>
      </c>
      <c r="H569" s="15" t="s">
        <v>3932</v>
      </c>
      <c r="I569" s="16" t="s">
        <v>9632</v>
      </c>
      <c r="J569" s="12" t="s">
        <v>645</v>
      </c>
      <c r="K569" s="17"/>
      <c r="L569" s="17"/>
    </row>
    <row r="570" spans="1:12" ht="15" customHeight="1" x14ac:dyDescent="0.15">
      <c r="A570" s="11">
        <v>568</v>
      </c>
      <c r="B570" s="12" t="s">
        <v>5833</v>
      </c>
      <c r="C570" s="12" t="s">
        <v>7418</v>
      </c>
      <c r="D570" s="12" t="s">
        <v>11869</v>
      </c>
      <c r="E570" s="12" t="s">
        <v>11870</v>
      </c>
      <c r="F570" s="13" t="s">
        <v>581</v>
      </c>
      <c r="G570" s="14" t="s">
        <v>8599</v>
      </c>
      <c r="H570" s="15" t="s">
        <v>3932</v>
      </c>
      <c r="I570" s="16" t="s">
        <v>6750</v>
      </c>
      <c r="J570" s="12" t="s">
        <v>646</v>
      </c>
      <c r="K570" s="17"/>
      <c r="L570" s="17"/>
    </row>
    <row r="571" spans="1:12" ht="15" customHeight="1" x14ac:dyDescent="0.15">
      <c r="A571" s="11">
        <v>569</v>
      </c>
      <c r="B571" s="12" t="s">
        <v>4494</v>
      </c>
      <c r="C571" s="12" t="s">
        <v>3018</v>
      </c>
      <c r="D571" s="12" t="s">
        <v>8725</v>
      </c>
      <c r="E571" s="12" t="s">
        <v>8726</v>
      </c>
      <c r="F571" s="13" t="s">
        <v>3902</v>
      </c>
      <c r="G571" s="14" t="s">
        <v>7101</v>
      </c>
      <c r="H571" s="15" t="s">
        <v>3932</v>
      </c>
      <c r="I571" s="16" t="s">
        <v>9688</v>
      </c>
      <c r="J571" s="12" t="s">
        <v>3017</v>
      </c>
      <c r="K571" s="17"/>
      <c r="L571" s="17"/>
    </row>
    <row r="572" spans="1:12" ht="15" customHeight="1" x14ac:dyDescent="0.15">
      <c r="A572" s="11">
        <v>570</v>
      </c>
      <c r="B572" s="12" t="s">
        <v>4969</v>
      </c>
      <c r="C572" s="12" t="s">
        <v>1526</v>
      </c>
      <c r="D572" s="12" t="s">
        <v>1527</v>
      </c>
      <c r="E572" s="12" t="s">
        <v>10278</v>
      </c>
      <c r="F572" s="13" t="s">
        <v>9682</v>
      </c>
      <c r="G572" s="14" t="s">
        <v>10279</v>
      </c>
      <c r="H572" s="15" t="s">
        <v>3932</v>
      </c>
      <c r="I572" s="16" t="s">
        <v>9608</v>
      </c>
      <c r="J572" s="12" t="s">
        <v>1525</v>
      </c>
      <c r="K572" s="17"/>
      <c r="L572" s="17"/>
    </row>
    <row r="573" spans="1:12" ht="15" customHeight="1" x14ac:dyDescent="0.15">
      <c r="A573" s="11">
        <v>571</v>
      </c>
      <c r="B573" s="12" t="s">
        <v>5231</v>
      </c>
      <c r="C573" s="12" t="s">
        <v>12844</v>
      </c>
      <c r="D573" s="12" t="s">
        <v>8856</v>
      </c>
      <c r="E573" s="12"/>
      <c r="F573" s="13" t="s">
        <v>1974</v>
      </c>
      <c r="G573" s="14" t="s">
        <v>8041</v>
      </c>
      <c r="H573" s="15" t="s">
        <v>9803</v>
      </c>
      <c r="I573" s="16" t="s">
        <v>9675</v>
      </c>
      <c r="J573" s="12" t="s">
        <v>2298</v>
      </c>
      <c r="K573" s="17"/>
      <c r="L573" s="17"/>
    </row>
    <row r="574" spans="1:12" ht="15" customHeight="1" x14ac:dyDescent="0.15">
      <c r="A574" s="11">
        <v>572</v>
      </c>
      <c r="B574" s="12" t="s">
        <v>9483</v>
      </c>
      <c r="C574" s="12" t="s">
        <v>1750</v>
      </c>
      <c r="D574" s="12" t="s">
        <v>10182</v>
      </c>
      <c r="E574" s="12" t="s">
        <v>10183</v>
      </c>
      <c r="F574" s="13" t="s">
        <v>9706</v>
      </c>
      <c r="G574" s="14" t="s">
        <v>7077</v>
      </c>
      <c r="H574" s="15" t="s">
        <v>3777</v>
      </c>
      <c r="I574" s="16" t="s">
        <v>9654</v>
      </c>
      <c r="J574" s="12" t="s">
        <v>1749</v>
      </c>
      <c r="K574" s="17"/>
      <c r="L574" s="17"/>
    </row>
    <row r="575" spans="1:12" ht="15" customHeight="1" x14ac:dyDescent="0.15">
      <c r="A575" s="11">
        <v>573</v>
      </c>
      <c r="B575" s="12" t="s">
        <v>5723</v>
      </c>
      <c r="C575" s="12" t="s">
        <v>7362</v>
      </c>
      <c r="D575" s="12" t="s">
        <v>11735</v>
      </c>
      <c r="E575" s="12" t="s">
        <v>11736</v>
      </c>
      <c r="F575" s="13" t="s">
        <v>485</v>
      </c>
      <c r="G575" s="14" t="s">
        <v>3906</v>
      </c>
      <c r="H575" s="15" t="s">
        <v>3932</v>
      </c>
      <c r="I575" s="16" t="s">
        <v>3785</v>
      </c>
      <c r="J575" s="12" t="s">
        <v>534</v>
      </c>
      <c r="K575" s="17"/>
      <c r="L575" s="17"/>
    </row>
    <row r="576" spans="1:12" ht="15" customHeight="1" x14ac:dyDescent="0.15">
      <c r="A576" s="11">
        <v>574</v>
      </c>
      <c r="B576" s="12" t="s">
        <v>6147</v>
      </c>
      <c r="C576" s="12" t="s">
        <v>12167</v>
      </c>
      <c r="D576" s="12" t="s">
        <v>12168</v>
      </c>
      <c r="E576" s="12" t="s">
        <v>12169</v>
      </c>
      <c r="F576" s="13" t="s">
        <v>893</v>
      </c>
      <c r="G576" s="14" t="s">
        <v>3906</v>
      </c>
      <c r="H576" s="15" t="s">
        <v>3932</v>
      </c>
      <c r="I576" s="16" t="s">
        <v>7061</v>
      </c>
      <c r="J576" s="12" t="s">
        <v>974</v>
      </c>
      <c r="K576" s="17"/>
      <c r="L576" s="17"/>
    </row>
    <row r="577" spans="1:12" ht="15" customHeight="1" x14ac:dyDescent="0.15">
      <c r="A577" s="11">
        <v>575</v>
      </c>
      <c r="B577" s="12" t="s">
        <v>5112</v>
      </c>
      <c r="C577" s="12" t="s">
        <v>2037</v>
      </c>
      <c r="D577" s="12" t="s">
        <v>9193</v>
      </c>
      <c r="E577" s="12" t="s">
        <v>9194</v>
      </c>
      <c r="F577" s="13" t="s">
        <v>1485</v>
      </c>
      <c r="G577" s="14" t="s">
        <v>9742</v>
      </c>
      <c r="H577" s="15" t="s">
        <v>3777</v>
      </c>
      <c r="I577" s="16" t="s">
        <v>3908</v>
      </c>
      <c r="J577" s="12" t="s">
        <v>2036</v>
      </c>
      <c r="K577" s="17"/>
      <c r="L577" s="17"/>
    </row>
    <row r="578" spans="1:12" ht="15" customHeight="1" x14ac:dyDescent="0.15">
      <c r="A578" s="11">
        <v>576</v>
      </c>
      <c r="B578" s="12" t="s">
        <v>5594</v>
      </c>
      <c r="C578" s="12" t="s">
        <v>7302</v>
      </c>
      <c r="D578" s="12" t="s">
        <v>11563</v>
      </c>
      <c r="E578" s="12" t="s">
        <v>11562</v>
      </c>
      <c r="F578" s="13" t="s">
        <v>9565</v>
      </c>
      <c r="G578" s="14" t="s">
        <v>7048</v>
      </c>
      <c r="H578" s="15" t="s">
        <v>3903</v>
      </c>
      <c r="I578" s="16" t="s">
        <v>9605</v>
      </c>
      <c r="J578" s="12" t="s">
        <v>378</v>
      </c>
      <c r="K578" s="17"/>
      <c r="L578" s="17"/>
    </row>
    <row r="579" spans="1:12" ht="15" customHeight="1" x14ac:dyDescent="0.15">
      <c r="A579" s="11">
        <v>577</v>
      </c>
      <c r="B579" s="12" t="s">
        <v>5724</v>
      </c>
      <c r="C579" s="12" t="s">
        <v>7363</v>
      </c>
      <c r="D579" s="12" t="s">
        <v>11737</v>
      </c>
      <c r="E579" s="12" t="s">
        <v>11738</v>
      </c>
      <c r="F579" s="13" t="s">
        <v>485</v>
      </c>
      <c r="G579" s="14" t="s">
        <v>3758</v>
      </c>
      <c r="H579" s="15" t="s">
        <v>3932</v>
      </c>
      <c r="I579" s="16" t="s">
        <v>3788</v>
      </c>
      <c r="J579" s="12" t="s">
        <v>535</v>
      </c>
      <c r="K579" s="17"/>
      <c r="L579" s="17"/>
    </row>
    <row r="580" spans="1:12" ht="15" customHeight="1" x14ac:dyDescent="0.15">
      <c r="A580" s="11">
        <v>578</v>
      </c>
      <c r="B580" s="12" t="s">
        <v>4485</v>
      </c>
      <c r="C580" s="12" t="s">
        <v>3001</v>
      </c>
      <c r="D580" s="12" t="s">
        <v>7873</v>
      </c>
      <c r="E580" s="12" t="s">
        <v>6965</v>
      </c>
      <c r="F580" s="13" t="s">
        <v>2833</v>
      </c>
      <c r="G580" s="14" t="s">
        <v>3758</v>
      </c>
      <c r="H580" s="15" t="s">
        <v>3932</v>
      </c>
      <c r="I580" s="16" t="s">
        <v>3785</v>
      </c>
      <c r="J580" s="12" t="s">
        <v>3000</v>
      </c>
      <c r="K580" s="17"/>
      <c r="L580" s="17"/>
    </row>
    <row r="581" spans="1:12" ht="15" customHeight="1" x14ac:dyDescent="0.15">
      <c r="A581" s="11">
        <v>579</v>
      </c>
      <c r="B581" s="12" t="s">
        <v>5779</v>
      </c>
      <c r="C581" s="12" t="s">
        <v>7393</v>
      </c>
      <c r="D581" s="12" t="s">
        <v>11697</v>
      </c>
      <c r="E581" s="12" t="s">
        <v>11775</v>
      </c>
      <c r="F581" s="13" t="s">
        <v>9646</v>
      </c>
      <c r="G581" s="14" t="s">
        <v>9966</v>
      </c>
      <c r="H581" s="15" t="s">
        <v>3932</v>
      </c>
      <c r="I581" s="16" t="s">
        <v>3786</v>
      </c>
      <c r="J581" s="12" t="s">
        <v>593</v>
      </c>
      <c r="K581" s="17"/>
      <c r="L581" s="17"/>
    </row>
    <row r="582" spans="1:12" ht="15" customHeight="1" x14ac:dyDescent="0.15">
      <c r="A582" s="11">
        <v>580</v>
      </c>
      <c r="B582" s="12" t="s">
        <v>5138</v>
      </c>
      <c r="C582" s="12" t="s">
        <v>9115</v>
      </c>
      <c r="D582" s="12" t="s">
        <v>2105</v>
      </c>
      <c r="E582" s="12" t="s">
        <v>9116</v>
      </c>
      <c r="F582" s="13" t="s">
        <v>9702</v>
      </c>
      <c r="G582" s="14" t="s">
        <v>8659</v>
      </c>
      <c r="H582" s="15" t="s">
        <v>3932</v>
      </c>
      <c r="I582" s="16" t="s">
        <v>9675</v>
      </c>
      <c r="J582" s="12" t="s">
        <v>2104</v>
      </c>
      <c r="K582" s="17"/>
      <c r="L582" s="17"/>
    </row>
    <row r="583" spans="1:12" ht="15" customHeight="1" x14ac:dyDescent="0.15">
      <c r="A583" s="11">
        <v>581</v>
      </c>
      <c r="B583" s="12" t="s">
        <v>6184</v>
      </c>
      <c r="C583" s="12" t="s">
        <v>10450</v>
      </c>
      <c r="D583" s="12" t="s">
        <v>8275</v>
      </c>
      <c r="E583" s="12" t="s">
        <v>10451</v>
      </c>
      <c r="F583" s="13" t="s">
        <v>893</v>
      </c>
      <c r="G583" s="14" t="s">
        <v>7819</v>
      </c>
      <c r="H583" s="15" t="s">
        <v>3932</v>
      </c>
      <c r="I583" s="16" t="s">
        <v>9650</v>
      </c>
      <c r="J583" s="12" t="s">
        <v>1014</v>
      </c>
      <c r="K583" s="17"/>
      <c r="L583" s="17"/>
    </row>
    <row r="584" spans="1:12" ht="15" customHeight="1" x14ac:dyDescent="0.15">
      <c r="A584" s="11">
        <v>582</v>
      </c>
      <c r="B584" s="12" t="s">
        <v>4366</v>
      </c>
      <c r="C584" s="12" t="s">
        <v>2796</v>
      </c>
      <c r="D584" s="12" t="s">
        <v>8564</v>
      </c>
      <c r="E584" s="12" t="s">
        <v>8564</v>
      </c>
      <c r="F584" s="13" t="s">
        <v>7035</v>
      </c>
      <c r="G584" s="14" t="s">
        <v>7869</v>
      </c>
      <c r="H584" s="15" t="s">
        <v>3928</v>
      </c>
      <c r="I584" s="16" t="s">
        <v>9263</v>
      </c>
      <c r="J584" s="12" t="s">
        <v>2795</v>
      </c>
      <c r="K584" s="17"/>
      <c r="L584" s="17"/>
    </row>
    <row r="585" spans="1:12" ht="15" customHeight="1" x14ac:dyDescent="0.15">
      <c r="A585" s="11">
        <v>583</v>
      </c>
      <c r="B585" s="12" t="s">
        <v>4221</v>
      </c>
      <c r="C585" s="12" t="s">
        <v>2553</v>
      </c>
      <c r="D585" s="12" t="s">
        <v>8370</v>
      </c>
      <c r="E585" s="12" t="s">
        <v>8371</v>
      </c>
      <c r="F585" s="13" t="s">
        <v>2349</v>
      </c>
      <c r="G585" s="14" t="s">
        <v>3758</v>
      </c>
      <c r="H585" s="15" t="s">
        <v>3932</v>
      </c>
      <c r="I585" s="16" t="s">
        <v>9650</v>
      </c>
      <c r="J585" s="12" t="s">
        <v>2552</v>
      </c>
      <c r="K585" s="17"/>
      <c r="L585" s="17"/>
    </row>
    <row r="586" spans="1:12" ht="15" customHeight="1" x14ac:dyDescent="0.15">
      <c r="A586" s="11">
        <v>584</v>
      </c>
      <c r="B586" s="12" t="s">
        <v>6048</v>
      </c>
      <c r="C586" s="12" t="s">
        <v>12124</v>
      </c>
      <c r="D586" s="12" t="s">
        <v>12125</v>
      </c>
      <c r="E586" s="12" t="s">
        <v>12126</v>
      </c>
      <c r="F586" s="13" t="s">
        <v>795</v>
      </c>
      <c r="G586" s="14" t="s">
        <v>7004</v>
      </c>
      <c r="H586" s="15" t="s">
        <v>3932</v>
      </c>
      <c r="I586" s="16" t="s">
        <v>3908</v>
      </c>
      <c r="J586" s="12" t="s">
        <v>873</v>
      </c>
      <c r="K586" s="18" t="s">
        <v>10882</v>
      </c>
      <c r="L586" s="17"/>
    </row>
    <row r="587" spans="1:12" ht="15" customHeight="1" x14ac:dyDescent="0.15">
      <c r="A587" s="11">
        <v>585</v>
      </c>
      <c r="B587" s="12" t="s">
        <v>4769</v>
      </c>
      <c r="C587" s="19" t="s">
        <v>3851</v>
      </c>
      <c r="D587" s="12" t="s">
        <v>7900</v>
      </c>
      <c r="E587" s="12" t="s">
        <v>7901</v>
      </c>
      <c r="F587" s="13" t="s">
        <v>9646</v>
      </c>
      <c r="G587" s="14" t="s">
        <v>3906</v>
      </c>
      <c r="H587" s="15" t="s">
        <v>7902</v>
      </c>
      <c r="I587" s="16" t="s">
        <v>9632</v>
      </c>
      <c r="J587" s="12" t="s">
        <v>3495</v>
      </c>
      <c r="K587" s="17"/>
      <c r="L587" s="17"/>
    </row>
    <row r="588" spans="1:12" ht="15" customHeight="1" x14ac:dyDescent="0.15">
      <c r="A588" s="11">
        <v>586</v>
      </c>
      <c r="B588" s="12" t="s">
        <v>5581</v>
      </c>
      <c r="C588" s="12" t="s">
        <v>7295</v>
      </c>
      <c r="D588" s="12" t="s">
        <v>8306</v>
      </c>
      <c r="E588" s="12" t="s">
        <v>11545</v>
      </c>
      <c r="F588" s="13" t="s">
        <v>9606</v>
      </c>
      <c r="G588" s="14" t="s">
        <v>8599</v>
      </c>
      <c r="H588" s="15" t="s">
        <v>3932</v>
      </c>
      <c r="I588" s="16" t="s">
        <v>9609</v>
      </c>
      <c r="J588" s="12" t="s">
        <v>368</v>
      </c>
      <c r="K588" s="18" t="s">
        <v>10882</v>
      </c>
      <c r="L588" s="17"/>
    </row>
    <row r="589" spans="1:12" ht="15" customHeight="1" x14ac:dyDescent="0.15">
      <c r="A589" s="11">
        <v>587</v>
      </c>
      <c r="B589" s="12" t="s">
        <v>5510</v>
      </c>
      <c r="C589" s="12" t="s">
        <v>7254</v>
      </c>
      <c r="D589" s="12" t="s">
        <v>11091</v>
      </c>
      <c r="E589" s="12" t="s">
        <v>11092</v>
      </c>
      <c r="F589" s="13" t="s">
        <v>9588</v>
      </c>
      <c r="G589" s="14" t="s">
        <v>3770</v>
      </c>
      <c r="H589" s="15" t="s">
        <v>11093</v>
      </c>
      <c r="I589" s="16" t="s">
        <v>9688</v>
      </c>
      <c r="J589" s="12" t="s">
        <v>298</v>
      </c>
      <c r="K589" s="17"/>
      <c r="L589" s="17"/>
    </row>
    <row r="590" spans="1:12" ht="15" customHeight="1" x14ac:dyDescent="0.15">
      <c r="A590" s="11">
        <v>588</v>
      </c>
      <c r="B590" s="12" t="s">
        <v>5389</v>
      </c>
      <c r="C590" s="12" t="s">
        <v>7198</v>
      </c>
      <c r="D590" s="12" t="s">
        <v>10822</v>
      </c>
      <c r="E590" s="12" t="s">
        <v>7969</v>
      </c>
      <c r="F590" s="13" t="s">
        <v>9595</v>
      </c>
      <c r="G590" s="14" t="s">
        <v>7101</v>
      </c>
      <c r="H590" s="15" t="s">
        <v>3777</v>
      </c>
      <c r="I590" s="16" t="s">
        <v>9704</v>
      </c>
      <c r="J590" s="12" t="s">
        <v>164</v>
      </c>
      <c r="K590" s="17"/>
      <c r="L590" s="17"/>
    </row>
    <row r="591" spans="1:12" ht="15" customHeight="1" x14ac:dyDescent="0.15">
      <c r="A591" s="11">
        <v>589</v>
      </c>
      <c r="B591" s="12" t="s">
        <v>4279</v>
      </c>
      <c r="C591" s="12" t="s">
        <v>12845</v>
      </c>
      <c r="D591" s="12" t="s">
        <v>8290</v>
      </c>
      <c r="E591" s="12" t="s">
        <v>8291</v>
      </c>
      <c r="F591" s="13" t="s">
        <v>7035</v>
      </c>
      <c r="G591" s="14" t="s">
        <v>8292</v>
      </c>
      <c r="H591" s="15" t="s">
        <v>3777</v>
      </c>
      <c r="I591" s="16" t="s">
        <v>9599</v>
      </c>
      <c r="J591" s="12" t="s">
        <v>2649</v>
      </c>
      <c r="K591" s="17"/>
      <c r="L591" s="17"/>
    </row>
    <row r="592" spans="1:12" ht="15" customHeight="1" x14ac:dyDescent="0.15">
      <c r="A592" s="11">
        <v>590</v>
      </c>
      <c r="B592" s="12" t="s">
        <v>6529</v>
      </c>
      <c r="C592" s="19" t="s">
        <v>1456</v>
      </c>
      <c r="D592" s="12" t="s">
        <v>10500</v>
      </c>
      <c r="E592" s="12"/>
      <c r="F592" s="13" t="s">
        <v>1277</v>
      </c>
      <c r="G592" s="14" t="s">
        <v>9899</v>
      </c>
      <c r="H592" s="15" t="s">
        <v>3777</v>
      </c>
      <c r="I592" s="16" t="s">
        <v>9263</v>
      </c>
      <c r="J592" s="12" t="s">
        <v>1455</v>
      </c>
      <c r="K592" s="17"/>
      <c r="L592" s="17"/>
    </row>
    <row r="593" spans="1:12" ht="15" customHeight="1" x14ac:dyDescent="0.15">
      <c r="A593" s="11">
        <v>591</v>
      </c>
      <c r="B593" s="12" t="s">
        <v>12951</v>
      </c>
      <c r="C593" s="12" t="s">
        <v>3739</v>
      </c>
      <c r="D593" s="12" t="s">
        <v>6919</v>
      </c>
      <c r="E593" s="12"/>
      <c r="F593" s="13" t="s">
        <v>7035</v>
      </c>
      <c r="G593" s="14" t="s">
        <v>9686</v>
      </c>
      <c r="H593" s="15" t="s">
        <v>3777</v>
      </c>
      <c r="I593" s="16" t="s">
        <v>9605</v>
      </c>
      <c r="J593" s="12" t="s">
        <v>3738</v>
      </c>
      <c r="K593" s="17"/>
      <c r="L593" s="17"/>
    </row>
    <row r="594" spans="1:12" ht="15" customHeight="1" x14ac:dyDescent="0.15">
      <c r="A594" s="11">
        <v>592</v>
      </c>
      <c r="B594" s="12" t="s">
        <v>10018</v>
      </c>
      <c r="C594" s="12" t="s">
        <v>6754</v>
      </c>
      <c r="D594" s="12" t="s">
        <v>6919</v>
      </c>
      <c r="E594" s="12"/>
      <c r="F594" s="13" t="s">
        <v>7034</v>
      </c>
      <c r="G594" s="14" t="s">
        <v>8041</v>
      </c>
      <c r="H594" s="15" t="s">
        <v>3777</v>
      </c>
      <c r="I594" s="16" t="s">
        <v>3935</v>
      </c>
      <c r="J594" s="12" t="s">
        <v>6717</v>
      </c>
      <c r="K594" s="17"/>
      <c r="L594" s="17"/>
    </row>
    <row r="595" spans="1:12" ht="15" customHeight="1" x14ac:dyDescent="0.15">
      <c r="A595" s="11">
        <v>593</v>
      </c>
      <c r="B595" s="12" t="s">
        <v>4751</v>
      </c>
      <c r="C595" s="12" t="s">
        <v>12846</v>
      </c>
      <c r="D595" s="12" t="s">
        <v>7933</v>
      </c>
      <c r="E595" s="12"/>
      <c r="F595" s="13" t="s">
        <v>8927</v>
      </c>
      <c r="G595" s="14" t="s">
        <v>8085</v>
      </c>
      <c r="H595" s="15" t="s">
        <v>3929</v>
      </c>
      <c r="I595" s="16" t="s">
        <v>9675</v>
      </c>
      <c r="J595" s="12" t="s">
        <v>3476</v>
      </c>
      <c r="K595" s="17"/>
      <c r="L595" s="17"/>
    </row>
    <row r="596" spans="1:12" ht="15" customHeight="1" x14ac:dyDescent="0.15">
      <c r="A596" s="11">
        <v>594</v>
      </c>
      <c r="B596" s="12" t="s">
        <v>5173</v>
      </c>
      <c r="C596" s="12" t="s">
        <v>2190</v>
      </c>
      <c r="D596" s="12" t="s">
        <v>9096</v>
      </c>
      <c r="E596" s="12"/>
      <c r="F596" s="13" t="s">
        <v>1974</v>
      </c>
      <c r="G596" s="14" t="s">
        <v>3772</v>
      </c>
      <c r="H596" s="15" t="s">
        <v>8096</v>
      </c>
      <c r="I596" s="16" t="s">
        <v>3787</v>
      </c>
      <c r="J596" s="12" t="s">
        <v>2189</v>
      </c>
      <c r="K596" s="17"/>
      <c r="L596" s="17"/>
    </row>
    <row r="597" spans="1:12" ht="15" customHeight="1" x14ac:dyDescent="0.15">
      <c r="A597" s="11">
        <v>595</v>
      </c>
      <c r="B597" s="12" t="s">
        <v>4437</v>
      </c>
      <c r="C597" s="12" t="s">
        <v>2924</v>
      </c>
      <c r="D597" s="12" t="s">
        <v>8674</v>
      </c>
      <c r="E597" s="12" t="s">
        <v>8675</v>
      </c>
      <c r="F597" s="13" t="s">
        <v>2833</v>
      </c>
      <c r="G597" s="14" t="s">
        <v>3758</v>
      </c>
      <c r="H597" s="15" t="s">
        <v>6837</v>
      </c>
      <c r="I597" s="16" t="s">
        <v>9607</v>
      </c>
      <c r="J597" s="12" t="s">
        <v>2923</v>
      </c>
      <c r="K597" s="17"/>
      <c r="L597" s="17"/>
    </row>
    <row r="598" spans="1:12" ht="15" customHeight="1" x14ac:dyDescent="0.15">
      <c r="A598" s="11">
        <v>596</v>
      </c>
      <c r="B598" s="12" t="s">
        <v>4006</v>
      </c>
      <c r="C598" s="12" t="s">
        <v>7703</v>
      </c>
      <c r="D598" s="12" t="s">
        <v>11381</v>
      </c>
      <c r="E598" s="12" t="s">
        <v>11382</v>
      </c>
      <c r="F598" s="13" t="s">
        <v>1016</v>
      </c>
      <c r="G598" s="14" t="s">
        <v>3906</v>
      </c>
      <c r="H598" s="15" t="s">
        <v>3777</v>
      </c>
      <c r="I598" s="16" t="s">
        <v>3789</v>
      </c>
      <c r="J598" s="12" t="s">
        <v>1097</v>
      </c>
      <c r="K598" s="17"/>
      <c r="L598" s="17"/>
    </row>
    <row r="599" spans="1:12" ht="15" customHeight="1" x14ac:dyDescent="0.15">
      <c r="A599" s="11">
        <v>597</v>
      </c>
      <c r="B599" s="12" t="s">
        <v>6133</v>
      </c>
      <c r="C599" s="12" t="s">
        <v>12147</v>
      </c>
      <c r="D599" s="12" t="s">
        <v>6597</v>
      </c>
      <c r="E599" s="12" t="s">
        <v>12148</v>
      </c>
      <c r="F599" s="13" t="s">
        <v>893</v>
      </c>
      <c r="G599" s="14" t="s">
        <v>12149</v>
      </c>
      <c r="H599" s="15" t="s">
        <v>3777</v>
      </c>
      <c r="I599" s="16" t="s">
        <v>9612</v>
      </c>
      <c r="J599" s="12" t="s">
        <v>960</v>
      </c>
      <c r="K599" s="17"/>
      <c r="L599" s="17"/>
    </row>
    <row r="600" spans="1:12" ht="15" customHeight="1" x14ac:dyDescent="0.15">
      <c r="A600" s="11">
        <v>598</v>
      </c>
      <c r="B600" s="12" t="s">
        <v>6433</v>
      </c>
      <c r="C600" s="12" t="s">
        <v>12405</v>
      </c>
      <c r="D600" s="12" t="s">
        <v>12406</v>
      </c>
      <c r="E600" s="12" t="s">
        <v>12407</v>
      </c>
      <c r="F600" s="13" t="s">
        <v>8928</v>
      </c>
      <c r="G600" s="14" t="s">
        <v>7053</v>
      </c>
      <c r="H600" s="15" t="s">
        <v>3777</v>
      </c>
      <c r="I600" s="16" t="s">
        <v>9729</v>
      </c>
      <c r="J600" s="12" t="s">
        <v>1294</v>
      </c>
      <c r="K600" s="17"/>
      <c r="L600" s="17"/>
    </row>
    <row r="601" spans="1:12" ht="15" customHeight="1" x14ac:dyDescent="0.15">
      <c r="A601" s="11">
        <v>599</v>
      </c>
      <c r="B601" s="12" t="s">
        <v>4417</v>
      </c>
      <c r="C601" s="12" t="s">
        <v>2887</v>
      </c>
      <c r="D601" s="12" t="s">
        <v>8113</v>
      </c>
      <c r="E601" s="12" t="s">
        <v>6593</v>
      </c>
      <c r="F601" s="13" t="s">
        <v>9706</v>
      </c>
      <c r="G601" s="14" t="s">
        <v>7054</v>
      </c>
      <c r="H601" s="15" t="s">
        <v>3777</v>
      </c>
      <c r="I601" s="16" t="s">
        <v>3908</v>
      </c>
      <c r="J601" s="12" t="s">
        <v>2886</v>
      </c>
      <c r="K601" s="17"/>
      <c r="L601" s="17"/>
    </row>
    <row r="602" spans="1:12" ht="15" customHeight="1" x14ac:dyDescent="0.15">
      <c r="A602" s="11">
        <v>600</v>
      </c>
      <c r="B602" s="12" t="s">
        <v>5613</v>
      </c>
      <c r="C602" s="12" t="s">
        <v>7318</v>
      </c>
      <c r="D602" s="12" t="s">
        <v>10351</v>
      </c>
      <c r="E602" s="12" t="s">
        <v>7910</v>
      </c>
      <c r="F602" s="13" t="s">
        <v>176</v>
      </c>
      <c r="G602" s="14" t="s">
        <v>8659</v>
      </c>
      <c r="H602" s="15" t="s">
        <v>10352</v>
      </c>
      <c r="I602" s="16" t="s">
        <v>3935</v>
      </c>
      <c r="J602" s="12" t="s">
        <v>400</v>
      </c>
      <c r="K602" s="17"/>
      <c r="L602" s="17"/>
    </row>
    <row r="603" spans="1:12" ht="15" customHeight="1" x14ac:dyDescent="0.15">
      <c r="A603" s="11">
        <v>601</v>
      </c>
      <c r="B603" s="12" t="s">
        <v>5447</v>
      </c>
      <c r="C603" s="12" t="s">
        <v>10945</v>
      </c>
      <c r="D603" s="12" t="s">
        <v>10946</v>
      </c>
      <c r="E603" s="12" t="s">
        <v>10947</v>
      </c>
      <c r="F603" s="13" t="s">
        <v>9575</v>
      </c>
      <c r="G603" s="14" t="s">
        <v>10738</v>
      </c>
      <c r="H603" s="15" t="s">
        <v>3777</v>
      </c>
      <c r="I603" s="16" t="s">
        <v>9650</v>
      </c>
      <c r="J603" s="12" t="s">
        <v>232</v>
      </c>
      <c r="K603" s="17"/>
      <c r="L603" s="17"/>
    </row>
    <row r="604" spans="1:12" ht="15" customHeight="1" x14ac:dyDescent="0.15">
      <c r="A604" s="11">
        <v>602</v>
      </c>
      <c r="B604" s="12" t="s">
        <v>6151</v>
      </c>
      <c r="C604" s="12" t="s">
        <v>7645</v>
      </c>
      <c r="D604" s="12" t="s">
        <v>12177</v>
      </c>
      <c r="E604" s="12" t="s">
        <v>12178</v>
      </c>
      <c r="F604" s="13" t="s">
        <v>893</v>
      </c>
      <c r="G604" s="14" t="s">
        <v>12179</v>
      </c>
      <c r="H604" s="15" t="s">
        <v>3780</v>
      </c>
      <c r="I604" s="16" t="s">
        <v>9263</v>
      </c>
      <c r="J604" s="12" t="s">
        <v>978</v>
      </c>
      <c r="K604" s="18" t="s">
        <v>10882</v>
      </c>
      <c r="L604" s="17"/>
    </row>
    <row r="605" spans="1:12" ht="15" customHeight="1" x14ac:dyDescent="0.15">
      <c r="A605" s="11">
        <v>603</v>
      </c>
      <c r="B605" s="12" t="s">
        <v>5044</v>
      </c>
      <c r="C605" s="12" t="s">
        <v>9404</v>
      </c>
      <c r="D605" s="12" t="s">
        <v>1308</v>
      </c>
      <c r="E605" s="12" t="s">
        <v>8236</v>
      </c>
      <c r="F605" s="13" t="s">
        <v>1492</v>
      </c>
      <c r="G605" s="14" t="s">
        <v>9699</v>
      </c>
      <c r="H605" s="15" t="s">
        <v>3777</v>
      </c>
      <c r="I605" s="16" t="s">
        <v>9609</v>
      </c>
      <c r="J605" s="12" t="s">
        <v>1827</v>
      </c>
      <c r="K605" s="17"/>
      <c r="L605" s="17"/>
    </row>
    <row r="606" spans="1:12" ht="15" customHeight="1" x14ac:dyDescent="0.15">
      <c r="A606" s="11">
        <v>604</v>
      </c>
      <c r="B606" s="12" t="s">
        <v>6434</v>
      </c>
      <c r="C606" s="12" t="s">
        <v>12949</v>
      </c>
      <c r="D606" s="12" t="s">
        <v>6618</v>
      </c>
      <c r="E606" s="12" t="s">
        <v>6619</v>
      </c>
      <c r="F606" s="13" t="s">
        <v>1277</v>
      </c>
      <c r="G606" s="14" t="s">
        <v>11255</v>
      </c>
      <c r="H606" s="15" t="s">
        <v>12408</v>
      </c>
      <c r="I606" s="16" t="s">
        <v>9619</v>
      </c>
      <c r="J606" s="12" t="s">
        <v>1295</v>
      </c>
      <c r="K606" s="17"/>
      <c r="L606" s="17"/>
    </row>
    <row r="607" spans="1:12" ht="15" customHeight="1" x14ac:dyDescent="0.15">
      <c r="A607" s="11">
        <v>605</v>
      </c>
      <c r="B607" s="12" t="s">
        <v>5609</v>
      </c>
      <c r="C607" s="12" t="s">
        <v>7317</v>
      </c>
      <c r="D607" s="12" t="s">
        <v>10344</v>
      </c>
      <c r="E607" s="12" t="s">
        <v>9723</v>
      </c>
      <c r="F607" s="13" t="s">
        <v>10335</v>
      </c>
      <c r="G607" s="14" t="s">
        <v>8757</v>
      </c>
      <c r="H607" s="15" t="s">
        <v>3777</v>
      </c>
      <c r="I607" s="16" t="s">
        <v>10345</v>
      </c>
      <c r="J607" s="12" t="s">
        <v>396</v>
      </c>
      <c r="K607" s="18" t="s">
        <v>10882</v>
      </c>
      <c r="L607" s="17"/>
    </row>
    <row r="608" spans="1:12" ht="15" customHeight="1" x14ac:dyDescent="0.15">
      <c r="A608" s="11">
        <v>606</v>
      </c>
      <c r="B608" s="12" t="s">
        <v>6195</v>
      </c>
      <c r="C608" s="12" t="s">
        <v>7666</v>
      </c>
      <c r="D608" s="12" t="s">
        <v>12216</v>
      </c>
      <c r="E608" s="12" t="s">
        <v>12217</v>
      </c>
      <c r="F608" s="13" t="s">
        <v>893</v>
      </c>
      <c r="G608" s="14" t="s">
        <v>8292</v>
      </c>
      <c r="H608" s="15" t="s">
        <v>3932</v>
      </c>
      <c r="I608" s="16" t="s">
        <v>7085</v>
      </c>
      <c r="J608" s="12" t="s">
        <v>1026</v>
      </c>
      <c r="K608" s="17"/>
      <c r="L608" s="17"/>
    </row>
    <row r="609" spans="1:12" ht="15" customHeight="1" x14ac:dyDescent="0.15">
      <c r="A609" s="11">
        <v>607</v>
      </c>
      <c r="B609" s="12" t="s">
        <v>6334</v>
      </c>
      <c r="C609" s="12" t="s">
        <v>12287</v>
      </c>
      <c r="D609" s="12" t="s">
        <v>8714</v>
      </c>
      <c r="E609" s="12" t="s">
        <v>6593</v>
      </c>
      <c r="F609" s="13" t="s">
        <v>1125</v>
      </c>
      <c r="G609" s="14" t="s">
        <v>8757</v>
      </c>
      <c r="H609" s="15" t="s">
        <v>3777</v>
      </c>
      <c r="I609" s="16" t="s">
        <v>9343</v>
      </c>
      <c r="J609" s="12" t="s">
        <v>1175</v>
      </c>
      <c r="K609" s="17"/>
      <c r="L609" s="17"/>
    </row>
    <row r="610" spans="1:12" ht="15" customHeight="1" x14ac:dyDescent="0.15">
      <c r="A610" s="11">
        <v>608</v>
      </c>
      <c r="B610" s="12" t="s">
        <v>5390</v>
      </c>
      <c r="C610" s="12" t="s">
        <v>10823</v>
      </c>
      <c r="D610" s="12" t="s">
        <v>10824</v>
      </c>
      <c r="E610" s="12" t="s">
        <v>10825</v>
      </c>
      <c r="F610" s="13" t="s">
        <v>9568</v>
      </c>
      <c r="G610" s="14" t="s">
        <v>10826</v>
      </c>
      <c r="H610" s="15" t="s">
        <v>3777</v>
      </c>
      <c r="I610" s="16" t="s">
        <v>3953</v>
      </c>
      <c r="J610" s="12" t="s">
        <v>165</v>
      </c>
      <c r="K610" s="18" t="s">
        <v>10882</v>
      </c>
      <c r="L610" s="17"/>
    </row>
    <row r="611" spans="1:12" ht="15" customHeight="1" x14ac:dyDescent="0.15">
      <c r="A611" s="11">
        <v>609</v>
      </c>
      <c r="B611" s="12" t="s">
        <v>5637</v>
      </c>
      <c r="C611" s="12" t="s">
        <v>10580</v>
      </c>
      <c r="D611" s="12" t="s">
        <v>10581</v>
      </c>
      <c r="E611" s="12" t="s">
        <v>10582</v>
      </c>
      <c r="F611" s="13" t="s">
        <v>9606</v>
      </c>
      <c r="G611" s="14" t="s">
        <v>10583</v>
      </c>
      <c r="H611" s="15" t="s">
        <v>3763</v>
      </c>
      <c r="I611" s="16" t="s">
        <v>9596</v>
      </c>
      <c r="J611" s="12" t="s">
        <v>428</v>
      </c>
      <c r="K611" s="17"/>
      <c r="L611" s="17"/>
    </row>
    <row r="612" spans="1:12" ht="15" customHeight="1" x14ac:dyDescent="0.15">
      <c r="A612" s="11">
        <v>610</v>
      </c>
      <c r="B612" s="12" t="s">
        <v>5388</v>
      </c>
      <c r="C612" s="12" t="s">
        <v>7197</v>
      </c>
      <c r="D612" s="12" t="s">
        <v>8931</v>
      </c>
      <c r="E612" s="12" t="s">
        <v>10820</v>
      </c>
      <c r="F612" s="13" t="s">
        <v>9568</v>
      </c>
      <c r="G612" s="14" t="s">
        <v>10821</v>
      </c>
      <c r="H612" s="15" t="s">
        <v>3777</v>
      </c>
      <c r="I612" s="16" t="s">
        <v>9656</v>
      </c>
      <c r="J612" s="12" t="s">
        <v>163</v>
      </c>
      <c r="K612" s="17"/>
      <c r="L612" s="17"/>
    </row>
    <row r="613" spans="1:12" ht="15" customHeight="1" x14ac:dyDescent="0.15">
      <c r="A613" s="11">
        <v>611</v>
      </c>
      <c r="B613" s="12" t="s">
        <v>5603</v>
      </c>
      <c r="C613" s="12" t="s">
        <v>7311</v>
      </c>
      <c r="D613" s="12" t="s">
        <v>10592</v>
      </c>
      <c r="E613" s="12" t="s">
        <v>10593</v>
      </c>
      <c r="F613" s="13" t="s">
        <v>9575</v>
      </c>
      <c r="G613" s="14" t="s">
        <v>9668</v>
      </c>
      <c r="H613" s="15" t="s">
        <v>3777</v>
      </c>
      <c r="I613" s="16" t="s">
        <v>7061</v>
      </c>
      <c r="J613" s="12" t="s">
        <v>388</v>
      </c>
      <c r="K613" s="17"/>
      <c r="L613" s="17"/>
    </row>
    <row r="614" spans="1:12" ht="15" customHeight="1" x14ac:dyDescent="0.15">
      <c r="A614" s="11">
        <v>612</v>
      </c>
      <c r="B614" s="12" t="s">
        <v>5476</v>
      </c>
      <c r="C614" s="12" t="s">
        <v>11006</v>
      </c>
      <c r="D614" s="12" t="s">
        <v>11007</v>
      </c>
      <c r="E614" s="12" t="s">
        <v>11008</v>
      </c>
      <c r="F614" s="13" t="s">
        <v>9568</v>
      </c>
      <c r="G614" s="14" t="s">
        <v>11009</v>
      </c>
      <c r="H614" s="15" t="s">
        <v>10364</v>
      </c>
      <c r="I614" s="16" t="s">
        <v>3908</v>
      </c>
      <c r="J614" s="12" t="s">
        <v>263</v>
      </c>
      <c r="K614" s="17"/>
      <c r="L614" s="17"/>
    </row>
    <row r="615" spans="1:12" ht="15" customHeight="1" x14ac:dyDescent="0.15">
      <c r="A615" s="11">
        <v>613</v>
      </c>
      <c r="B615" s="12" t="s">
        <v>4357</v>
      </c>
      <c r="C615" s="12" t="s">
        <v>2780</v>
      </c>
      <c r="D615" s="12" t="s">
        <v>8548</v>
      </c>
      <c r="E615" s="12" t="s">
        <v>8549</v>
      </c>
      <c r="F615" s="13" t="s">
        <v>2564</v>
      </c>
      <c r="G615" s="14" t="s">
        <v>3758</v>
      </c>
      <c r="H615" s="15" t="s">
        <v>7849</v>
      </c>
      <c r="I615" s="16" t="s">
        <v>9676</v>
      </c>
      <c r="J615" s="12" t="s">
        <v>2779</v>
      </c>
      <c r="K615" s="17"/>
      <c r="L615" s="17"/>
    </row>
    <row r="616" spans="1:12" ht="15" customHeight="1" x14ac:dyDescent="0.15">
      <c r="A616" s="11">
        <v>614</v>
      </c>
      <c r="B616" s="12" t="s">
        <v>5340</v>
      </c>
      <c r="C616" s="12" t="s">
        <v>10740</v>
      </c>
      <c r="D616" s="12" t="s">
        <v>10741</v>
      </c>
      <c r="E616" s="12" t="s">
        <v>10640</v>
      </c>
      <c r="F616" s="13" t="s">
        <v>10106</v>
      </c>
      <c r="G616" s="14" t="s">
        <v>10742</v>
      </c>
      <c r="H616" s="15" t="s">
        <v>3777</v>
      </c>
      <c r="I616" s="16" t="s">
        <v>9612</v>
      </c>
      <c r="J616" s="12" t="s">
        <v>113</v>
      </c>
      <c r="K616" s="18" t="s">
        <v>10882</v>
      </c>
      <c r="L616" s="17"/>
    </row>
    <row r="617" spans="1:12" ht="15" customHeight="1" x14ac:dyDescent="0.15">
      <c r="A617" s="11">
        <v>615</v>
      </c>
      <c r="B617" s="12" t="s">
        <v>4166</v>
      </c>
      <c r="C617" s="12" t="s">
        <v>11297</v>
      </c>
      <c r="D617" s="12" t="s">
        <v>8105</v>
      </c>
      <c r="E617" s="12" t="s">
        <v>8453</v>
      </c>
      <c r="F617" s="13" t="s">
        <v>2349</v>
      </c>
      <c r="G617" s="14" t="s">
        <v>3758</v>
      </c>
      <c r="H617" s="15" t="s">
        <v>3932</v>
      </c>
      <c r="I617" s="16" t="s">
        <v>3917</v>
      </c>
      <c r="J617" s="12" t="s">
        <v>2461</v>
      </c>
      <c r="K617" s="17"/>
      <c r="L617" s="17"/>
    </row>
    <row r="618" spans="1:12" ht="15" customHeight="1" x14ac:dyDescent="0.15">
      <c r="A618" s="11">
        <v>616</v>
      </c>
      <c r="B618" s="12" t="s">
        <v>3986</v>
      </c>
      <c r="C618" s="12" t="s">
        <v>7364</v>
      </c>
      <c r="D618" s="12" t="s">
        <v>7940</v>
      </c>
      <c r="E618" s="12" t="s">
        <v>11217</v>
      </c>
      <c r="F618" s="13" t="s">
        <v>485</v>
      </c>
      <c r="G618" s="14" t="s">
        <v>3758</v>
      </c>
      <c r="H618" s="15" t="s">
        <v>3932</v>
      </c>
      <c r="I618" s="16" t="s">
        <v>3789</v>
      </c>
      <c r="J618" s="12" t="s">
        <v>536</v>
      </c>
      <c r="K618" s="17"/>
      <c r="L618" s="17"/>
    </row>
    <row r="619" spans="1:12" ht="15" customHeight="1" x14ac:dyDescent="0.15">
      <c r="A619" s="11">
        <v>617</v>
      </c>
      <c r="B619" s="12" t="s">
        <v>4734</v>
      </c>
      <c r="C619" s="12" t="s">
        <v>12847</v>
      </c>
      <c r="D619" s="12" t="s">
        <v>7966</v>
      </c>
      <c r="E619" s="12" t="s">
        <v>7967</v>
      </c>
      <c r="F619" s="13" t="s">
        <v>2915</v>
      </c>
      <c r="G619" s="14" t="s">
        <v>3764</v>
      </c>
      <c r="H619" s="15" t="s">
        <v>3932</v>
      </c>
      <c r="I619" s="16" t="s">
        <v>9609</v>
      </c>
      <c r="J619" s="12" t="s">
        <v>3444</v>
      </c>
      <c r="K619" s="17"/>
      <c r="L619" s="17"/>
    </row>
    <row r="620" spans="1:12" ht="15" customHeight="1" x14ac:dyDescent="0.15">
      <c r="A620" s="11">
        <v>618</v>
      </c>
      <c r="B620" s="12" t="s">
        <v>6049</v>
      </c>
      <c r="C620" s="12" t="s">
        <v>7575</v>
      </c>
      <c r="D620" s="12" t="s">
        <v>8384</v>
      </c>
      <c r="E620" s="12" t="s">
        <v>12127</v>
      </c>
      <c r="F620" s="13" t="s">
        <v>795</v>
      </c>
      <c r="G620" s="14" t="s">
        <v>9058</v>
      </c>
      <c r="H620" s="15" t="s">
        <v>3932</v>
      </c>
      <c r="I620" s="16" t="s">
        <v>9608</v>
      </c>
      <c r="J620" s="12" t="s">
        <v>874</v>
      </c>
      <c r="K620" s="18" t="s">
        <v>10882</v>
      </c>
      <c r="L620" s="17"/>
    </row>
    <row r="621" spans="1:12" ht="15" customHeight="1" x14ac:dyDescent="0.15">
      <c r="A621" s="11">
        <v>619</v>
      </c>
      <c r="B621" s="12" t="s">
        <v>4079</v>
      </c>
      <c r="C621" s="12" t="s">
        <v>2307</v>
      </c>
      <c r="D621" s="12" t="s">
        <v>2308</v>
      </c>
      <c r="E621" s="12" t="s">
        <v>9029</v>
      </c>
      <c r="F621" s="13" t="s">
        <v>1974</v>
      </c>
      <c r="G621" s="14" t="s">
        <v>3758</v>
      </c>
      <c r="H621" s="15" t="s">
        <v>3932</v>
      </c>
      <c r="I621" s="16" t="s">
        <v>9704</v>
      </c>
      <c r="J621" s="12" t="s">
        <v>2306</v>
      </c>
      <c r="K621" s="17"/>
      <c r="L621" s="17"/>
    </row>
    <row r="622" spans="1:12" ht="15" customHeight="1" x14ac:dyDescent="0.15">
      <c r="A622" s="11">
        <v>620</v>
      </c>
      <c r="B622" s="12" t="s">
        <v>5411</v>
      </c>
      <c r="C622" s="12" t="s">
        <v>7207</v>
      </c>
      <c r="D622" s="12" t="s">
        <v>10871</v>
      </c>
      <c r="E622" s="12" t="s">
        <v>9139</v>
      </c>
      <c r="F622" s="13" t="s">
        <v>10003</v>
      </c>
      <c r="G622" s="14" t="s">
        <v>7819</v>
      </c>
      <c r="H622" s="15" t="s">
        <v>3777</v>
      </c>
      <c r="I622" s="16" t="s">
        <v>3785</v>
      </c>
      <c r="J622" s="12" t="s">
        <v>192</v>
      </c>
      <c r="K622" s="17"/>
      <c r="L622" s="17"/>
    </row>
    <row r="623" spans="1:12" ht="15" customHeight="1" x14ac:dyDescent="0.15">
      <c r="A623" s="11">
        <v>621</v>
      </c>
      <c r="B623" s="12" t="s">
        <v>6217</v>
      </c>
      <c r="C623" s="12" t="s">
        <v>7681</v>
      </c>
      <c r="D623" s="12" t="s">
        <v>12249</v>
      </c>
      <c r="E623" s="12" t="s">
        <v>12250</v>
      </c>
      <c r="F623" s="13" t="s">
        <v>1016</v>
      </c>
      <c r="G623" s="14" t="s">
        <v>3758</v>
      </c>
      <c r="H623" s="15" t="s">
        <v>3932</v>
      </c>
      <c r="I623" s="16" t="s">
        <v>3785</v>
      </c>
      <c r="J623" s="12" t="s">
        <v>1049</v>
      </c>
      <c r="K623" s="17"/>
      <c r="L623" s="17"/>
    </row>
    <row r="624" spans="1:12" ht="15" customHeight="1" x14ac:dyDescent="0.15">
      <c r="A624" s="28" t="s">
        <v>12967</v>
      </c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30"/>
    </row>
    <row r="625" spans="1:12" ht="15" customHeight="1" x14ac:dyDescent="0.15">
      <c r="A625" s="11">
        <v>622</v>
      </c>
      <c r="B625" s="12" t="s">
        <v>5343</v>
      </c>
      <c r="C625" s="12" t="s">
        <v>10745</v>
      </c>
      <c r="D625" s="12" t="s">
        <v>10746</v>
      </c>
      <c r="E625" s="12" t="s">
        <v>10747</v>
      </c>
      <c r="F625" s="13" t="s">
        <v>9192</v>
      </c>
      <c r="G625" s="14" t="s">
        <v>3758</v>
      </c>
      <c r="H625" s="15" t="s">
        <v>3777</v>
      </c>
      <c r="I625" s="16" t="s">
        <v>9627</v>
      </c>
      <c r="J625" s="12" t="s">
        <v>116</v>
      </c>
      <c r="K625" s="17"/>
      <c r="L625" s="17"/>
    </row>
    <row r="626" spans="1:12" ht="15" customHeight="1" x14ac:dyDescent="0.15">
      <c r="A626" s="11">
        <v>623</v>
      </c>
      <c r="B626" s="12" t="s">
        <v>6226</v>
      </c>
      <c r="C626" s="12" t="s">
        <v>11334</v>
      </c>
      <c r="D626" s="12" t="s">
        <v>11335</v>
      </c>
      <c r="E626" s="12" t="s">
        <v>11336</v>
      </c>
      <c r="F626" s="13" t="s">
        <v>1016</v>
      </c>
      <c r="G626" s="14" t="s">
        <v>3906</v>
      </c>
      <c r="H626" s="15" t="s">
        <v>3932</v>
      </c>
      <c r="I626" s="16" t="s">
        <v>9729</v>
      </c>
      <c r="J626" s="12" t="s">
        <v>1058</v>
      </c>
      <c r="K626" s="17"/>
      <c r="L626" s="17"/>
    </row>
    <row r="627" spans="1:12" ht="15" customHeight="1" x14ac:dyDescent="0.15">
      <c r="A627" s="11">
        <v>624</v>
      </c>
      <c r="B627" s="12" t="s">
        <v>6188</v>
      </c>
      <c r="C627" s="19" t="s">
        <v>7661</v>
      </c>
      <c r="D627" s="12" t="s">
        <v>8581</v>
      </c>
      <c r="E627" s="12" t="s">
        <v>12208</v>
      </c>
      <c r="F627" s="13" t="s">
        <v>893</v>
      </c>
      <c r="G627" s="14" t="s">
        <v>12209</v>
      </c>
      <c r="H627" s="15" t="s">
        <v>3777</v>
      </c>
      <c r="I627" s="16" t="s">
        <v>9707</v>
      </c>
      <c r="J627" s="12" t="s">
        <v>1019</v>
      </c>
      <c r="K627" s="17"/>
      <c r="L627" s="17"/>
    </row>
    <row r="628" spans="1:12" ht="15" customHeight="1" x14ac:dyDescent="0.15">
      <c r="A628" s="11">
        <v>625</v>
      </c>
      <c r="B628" s="12" t="s">
        <v>4658</v>
      </c>
      <c r="C628" s="19" t="s">
        <v>3306</v>
      </c>
      <c r="D628" s="12" t="s">
        <v>8153</v>
      </c>
      <c r="E628" s="12" t="s">
        <v>6609</v>
      </c>
      <c r="F628" s="13" t="s">
        <v>9919</v>
      </c>
      <c r="G628" s="14" t="s">
        <v>8154</v>
      </c>
      <c r="H628" s="15" t="s">
        <v>3777</v>
      </c>
      <c r="I628" s="16" t="s">
        <v>9587</v>
      </c>
      <c r="J628" s="12" t="s">
        <v>3305</v>
      </c>
      <c r="K628" s="17"/>
      <c r="L628" s="17"/>
    </row>
    <row r="629" spans="1:12" ht="15" customHeight="1" x14ac:dyDescent="0.15">
      <c r="A629" s="11">
        <v>626</v>
      </c>
      <c r="B629" s="12" t="s">
        <v>6403</v>
      </c>
      <c r="C629" s="12" t="s">
        <v>7787</v>
      </c>
      <c r="D629" s="12" t="s">
        <v>12367</v>
      </c>
      <c r="E629" s="12" t="s">
        <v>12368</v>
      </c>
      <c r="F629" s="13" t="s">
        <v>1125</v>
      </c>
      <c r="G629" s="14" t="s">
        <v>12365</v>
      </c>
      <c r="H629" s="15" t="s">
        <v>3928</v>
      </c>
      <c r="I629" s="16" t="s">
        <v>9605</v>
      </c>
      <c r="J629" s="12" t="s">
        <v>1247</v>
      </c>
      <c r="K629" s="18" t="s">
        <v>10882</v>
      </c>
      <c r="L629" s="17"/>
    </row>
    <row r="630" spans="1:12" ht="15" customHeight="1" x14ac:dyDescent="0.15">
      <c r="A630" s="11">
        <v>627</v>
      </c>
      <c r="B630" s="12" t="s">
        <v>4003</v>
      </c>
      <c r="C630" s="19" t="s">
        <v>7670</v>
      </c>
      <c r="D630" s="12" t="s">
        <v>8565</v>
      </c>
      <c r="E630" s="12" t="s">
        <v>12223</v>
      </c>
      <c r="F630" s="13" t="s">
        <v>893</v>
      </c>
      <c r="G630" s="14" t="s">
        <v>3758</v>
      </c>
      <c r="H630" s="15" t="s">
        <v>3928</v>
      </c>
      <c r="I630" s="16" t="s">
        <v>9617</v>
      </c>
      <c r="J630" s="12" t="s">
        <v>1031</v>
      </c>
      <c r="K630" s="17"/>
      <c r="L630" s="17"/>
    </row>
    <row r="631" spans="1:12" ht="15" customHeight="1" x14ac:dyDescent="0.15">
      <c r="A631" s="11">
        <v>628</v>
      </c>
      <c r="B631" s="12" t="s">
        <v>5873</v>
      </c>
      <c r="C631" s="12" t="s">
        <v>11212</v>
      </c>
      <c r="D631" s="12" t="s">
        <v>11213</v>
      </c>
      <c r="E631" s="12" t="s">
        <v>7045</v>
      </c>
      <c r="F631" s="13" t="s">
        <v>9578</v>
      </c>
      <c r="G631" s="14" t="s">
        <v>3758</v>
      </c>
      <c r="H631" s="15" t="s">
        <v>11214</v>
      </c>
      <c r="I631" s="16" t="s">
        <v>9619</v>
      </c>
      <c r="J631" s="12" t="s">
        <v>688</v>
      </c>
      <c r="K631" s="18" t="s">
        <v>10882</v>
      </c>
      <c r="L631" s="17"/>
    </row>
    <row r="632" spans="1:12" ht="15" customHeight="1" x14ac:dyDescent="0.15">
      <c r="A632" s="11">
        <v>629</v>
      </c>
      <c r="B632" s="12" t="s">
        <v>6335</v>
      </c>
      <c r="C632" s="12" t="s">
        <v>12288</v>
      </c>
      <c r="D632" s="12" t="s">
        <v>11378</v>
      </c>
      <c r="E632" s="12" t="s">
        <v>8232</v>
      </c>
      <c r="F632" s="13" t="s">
        <v>9674</v>
      </c>
      <c r="G632" s="14" t="s">
        <v>7869</v>
      </c>
      <c r="H632" s="15" t="s">
        <v>3777</v>
      </c>
      <c r="I632" s="16" t="s">
        <v>9263</v>
      </c>
      <c r="J632" s="12" t="s">
        <v>1176</v>
      </c>
      <c r="K632" s="17"/>
      <c r="L632" s="12" t="s">
        <v>4007</v>
      </c>
    </row>
    <row r="633" spans="1:12" ht="15" customHeight="1" x14ac:dyDescent="0.15">
      <c r="A633" s="11">
        <v>630</v>
      </c>
      <c r="B633" s="12" t="s">
        <v>6495</v>
      </c>
      <c r="C633" s="12" t="s">
        <v>1417</v>
      </c>
      <c r="D633" s="12" t="s">
        <v>8714</v>
      </c>
      <c r="E633" s="12" t="s">
        <v>3937</v>
      </c>
      <c r="F633" s="13" t="s">
        <v>8896</v>
      </c>
      <c r="G633" s="14" t="s">
        <v>10534</v>
      </c>
      <c r="H633" s="15" t="s">
        <v>10535</v>
      </c>
      <c r="I633" s="16" t="s">
        <v>9679</v>
      </c>
      <c r="J633" s="12" t="s">
        <v>1416</v>
      </c>
      <c r="K633" s="17"/>
      <c r="L633" s="17"/>
    </row>
    <row r="634" spans="1:12" ht="15" customHeight="1" x14ac:dyDescent="0.15">
      <c r="A634" s="11">
        <v>631</v>
      </c>
      <c r="B634" s="12" t="s">
        <v>5586</v>
      </c>
      <c r="C634" s="12" t="s">
        <v>7298</v>
      </c>
      <c r="D634" s="12" t="s">
        <v>11556</v>
      </c>
      <c r="E634" s="12" t="s">
        <v>8978</v>
      </c>
      <c r="F634" s="13" t="s">
        <v>176</v>
      </c>
      <c r="G634" s="14" t="s">
        <v>8626</v>
      </c>
      <c r="H634" s="15" t="s">
        <v>3777</v>
      </c>
      <c r="I634" s="16" t="s">
        <v>7016</v>
      </c>
      <c r="J634" s="12" t="s">
        <v>373</v>
      </c>
      <c r="K634" s="17"/>
      <c r="L634" s="17"/>
    </row>
    <row r="635" spans="1:12" ht="15" customHeight="1" x14ac:dyDescent="0.15">
      <c r="A635" s="11">
        <v>632</v>
      </c>
      <c r="B635" s="12" t="s">
        <v>4573</v>
      </c>
      <c r="C635" s="12" t="s">
        <v>12848</v>
      </c>
      <c r="D635" s="12" t="s">
        <v>8596</v>
      </c>
      <c r="E635" s="12" t="s">
        <v>8832</v>
      </c>
      <c r="F635" s="13" t="s">
        <v>9919</v>
      </c>
      <c r="G635" s="14" t="s">
        <v>3934</v>
      </c>
      <c r="H635" s="15" t="s">
        <v>7833</v>
      </c>
      <c r="I635" s="16" t="s">
        <v>9704</v>
      </c>
      <c r="J635" s="12" t="s">
        <v>3154</v>
      </c>
      <c r="K635" s="17"/>
      <c r="L635" s="17"/>
    </row>
    <row r="636" spans="1:12" ht="15" customHeight="1" x14ac:dyDescent="0.15">
      <c r="A636" s="11">
        <v>633</v>
      </c>
      <c r="B636" s="12" t="s">
        <v>4915</v>
      </c>
      <c r="C636" s="12" t="s">
        <v>3735</v>
      </c>
      <c r="D636" s="12" t="s">
        <v>6917</v>
      </c>
      <c r="E636" s="12" t="s">
        <v>10013</v>
      </c>
      <c r="F636" s="13" t="s">
        <v>3902</v>
      </c>
      <c r="G636" s="14" t="s">
        <v>8042</v>
      </c>
      <c r="H636" s="15" t="s">
        <v>3763</v>
      </c>
      <c r="I636" s="16" t="s">
        <v>9638</v>
      </c>
      <c r="J636" s="12" t="s">
        <v>3734</v>
      </c>
      <c r="K636" s="17"/>
      <c r="L636" s="17"/>
    </row>
    <row r="637" spans="1:12" ht="15" customHeight="1" x14ac:dyDescent="0.15">
      <c r="A637" s="11">
        <v>634</v>
      </c>
      <c r="B637" s="12" t="s">
        <v>5348</v>
      </c>
      <c r="C637" s="12" t="s">
        <v>7173</v>
      </c>
      <c r="D637" s="12" t="s">
        <v>10667</v>
      </c>
      <c r="E637" s="12" t="s">
        <v>3907</v>
      </c>
      <c r="F637" s="13" t="s">
        <v>9583</v>
      </c>
      <c r="G637" s="14" t="s">
        <v>3770</v>
      </c>
      <c r="H637" s="15" t="s">
        <v>3777</v>
      </c>
      <c r="I637" s="16" t="s">
        <v>3786</v>
      </c>
      <c r="J637" s="12" t="s">
        <v>121</v>
      </c>
      <c r="K637" s="17"/>
      <c r="L637" s="17"/>
    </row>
    <row r="638" spans="1:12" ht="15" customHeight="1" x14ac:dyDescent="0.15">
      <c r="A638" s="11">
        <v>635</v>
      </c>
      <c r="B638" s="12" t="s">
        <v>4234</v>
      </c>
      <c r="C638" s="12" t="s">
        <v>2576</v>
      </c>
      <c r="D638" s="12" t="s">
        <v>8280</v>
      </c>
      <c r="E638" s="12" t="s">
        <v>8281</v>
      </c>
      <c r="F638" s="13" t="s">
        <v>2349</v>
      </c>
      <c r="G638" s="14" t="s">
        <v>3906</v>
      </c>
      <c r="H638" s="15" t="s">
        <v>3777</v>
      </c>
      <c r="I638" s="16" t="s">
        <v>3935</v>
      </c>
      <c r="J638" s="12" t="s">
        <v>2575</v>
      </c>
      <c r="K638" s="17"/>
      <c r="L638" s="17"/>
    </row>
    <row r="639" spans="1:12" ht="15" customHeight="1" x14ac:dyDescent="0.15">
      <c r="A639" s="11">
        <v>636</v>
      </c>
      <c r="B639" s="12" t="s">
        <v>5532</v>
      </c>
      <c r="C639" s="12" t="s">
        <v>7266</v>
      </c>
      <c r="D639" s="12" t="s">
        <v>11138</v>
      </c>
      <c r="E639" s="12" t="s">
        <v>11139</v>
      </c>
      <c r="F639" s="13" t="s">
        <v>10595</v>
      </c>
      <c r="G639" s="14" t="s">
        <v>11466</v>
      </c>
      <c r="H639" s="15" t="s">
        <v>8289</v>
      </c>
      <c r="I639" s="16" t="s">
        <v>9584</v>
      </c>
      <c r="J639" s="12" t="s">
        <v>321</v>
      </c>
      <c r="K639" s="17"/>
      <c r="L639" s="17"/>
    </row>
    <row r="640" spans="1:12" ht="15" customHeight="1" x14ac:dyDescent="0.15">
      <c r="A640" s="11">
        <v>637</v>
      </c>
      <c r="B640" s="12" t="s">
        <v>5342</v>
      </c>
      <c r="C640" s="12" t="s">
        <v>7169</v>
      </c>
      <c r="D640" s="12" t="s">
        <v>10433</v>
      </c>
      <c r="E640" s="12" t="s">
        <v>10208</v>
      </c>
      <c r="F640" s="13" t="s">
        <v>9578</v>
      </c>
      <c r="G640" s="14" t="s">
        <v>3906</v>
      </c>
      <c r="H640" s="15" t="s">
        <v>3777</v>
      </c>
      <c r="I640" s="16" t="s">
        <v>9675</v>
      </c>
      <c r="J640" s="12" t="s">
        <v>115</v>
      </c>
      <c r="K640" s="17"/>
      <c r="L640" s="17"/>
    </row>
    <row r="641" spans="1:12" ht="15" customHeight="1" x14ac:dyDescent="0.15">
      <c r="A641" s="11">
        <v>638</v>
      </c>
      <c r="B641" s="12" t="s">
        <v>4670</v>
      </c>
      <c r="C641" s="12" t="s">
        <v>3328</v>
      </c>
      <c r="D641" s="12" t="s">
        <v>8135</v>
      </c>
      <c r="E641" s="12" t="s">
        <v>8136</v>
      </c>
      <c r="F641" s="13" t="s">
        <v>2915</v>
      </c>
      <c r="G641" s="14" t="s">
        <v>3758</v>
      </c>
      <c r="H641" s="15" t="s">
        <v>9964</v>
      </c>
      <c r="I641" s="16" t="s">
        <v>9607</v>
      </c>
      <c r="J641" s="12" t="s">
        <v>3327</v>
      </c>
      <c r="K641" s="17"/>
      <c r="L641" s="17"/>
    </row>
    <row r="642" spans="1:12" ht="15" customHeight="1" x14ac:dyDescent="0.15">
      <c r="A642" s="11">
        <v>639</v>
      </c>
      <c r="B642" s="12" t="s">
        <v>5271</v>
      </c>
      <c r="C642" s="12" t="s">
        <v>10466</v>
      </c>
      <c r="D642" s="12" t="s">
        <v>7107</v>
      </c>
      <c r="E642" s="12" t="s">
        <v>6610</v>
      </c>
      <c r="F642" s="13" t="s">
        <v>9575</v>
      </c>
      <c r="G642" s="14" t="s">
        <v>9681</v>
      </c>
      <c r="H642" s="15" t="s">
        <v>3777</v>
      </c>
      <c r="I642" s="16" t="s">
        <v>9737</v>
      </c>
      <c r="J642" s="12" t="s">
        <v>45</v>
      </c>
      <c r="K642" s="18" t="s">
        <v>10880</v>
      </c>
      <c r="L642" s="17"/>
    </row>
    <row r="643" spans="1:12" ht="15" customHeight="1" x14ac:dyDescent="0.15">
      <c r="A643" s="11">
        <v>640</v>
      </c>
      <c r="B643" s="12" t="s">
        <v>10048</v>
      </c>
      <c r="C643" s="12" t="s">
        <v>6777</v>
      </c>
      <c r="D643" s="12" t="s">
        <v>6812</v>
      </c>
      <c r="E643" s="12"/>
      <c r="F643" s="13" t="s">
        <v>7034</v>
      </c>
      <c r="G643" s="14" t="s">
        <v>8035</v>
      </c>
      <c r="H643" s="15" t="s">
        <v>3777</v>
      </c>
      <c r="I643" s="16" t="s">
        <v>9607</v>
      </c>
      <c r="J643" s="12" t="s">
        <v>6742</v>
      </c>
      <c r="K643" s="17"/>
      <c r="L643" s="17"/>
    </row>
    <row r="644" spans="1:12" ht="15" customHeight="1" x14ac:dyDescent="0.15">
      <c r="A644" s="11">
        <v>641</v>
      </c>
      <c r="B644" s="12" t="s">
        <v>6504</v>
      </c>
      <c r="C644" s="12" t="s">
        <v>12849</v>
      </c>
      <c r="D644" s="12" t="s">
        <v>9541</v>
      </c>
      <c r="E644" s="12" t="s">
        <v>9542</v>
      </c>
      <c r="F644" s="13" t="s">
        <v>9575</v>
      </c>
      <c r="G644" s="14" t="s">
        <v>9576</v>
      </c>
      <c r="H644" s="15" t="s">
        <v>8017</v>
      </c>
      <c r="I644" s="16" t="s">
        <v>9577</v>
      </c>
      <c r="J644" s="12" t="s">
        <v>8</v>
      </c>
      <c r="K644" s="17"/>
      <c r="L644" s="17"/>
    </row>
    <row r="645" spans="1:12" ht="15" customHeight="1" x14ac:dyDescent="0.15">
      <c r="A645" s="11">
        <v>642</v>
      </c>
      <c r="B645" s="12" t="s">
        <v>5951</v>
      </c>
      <c r="C645" s="19" t="s">
        <v>12602</v>
      </c>
      <c r="D645" s="12" t="s">
        <v>11981</v>
      </c>
      <c r="E645" s="12"/>
      <c r="F645" s="13" t="s">
        <v>581</v>
      </c>
      <c r="G645" s="14" t="s">
        <v>11250</v>
      </c>
      <c r="H645" s="15" t="s">
        <v>3777</v>
      </c>
      <c r="I645" s="16" t="s">
        <v>9993</v>
      </c>
      <c r="J645" s="12" t="s">
        <v>768</v>
      </c>
      <c r="K645" s="17"/>
      <c r="L645" s="17"/>
    </row>
    <row r="646" spans="1:12" ht="15" customHeight="1" x14ac:dyDescent="0.15">
      <c r="A646" s="11">
        <v>643</v>
      </c>
      <c r="B646" s="12" t="s">
        <v>4360</v>
      </c>
      <c r="C646" s="12" t="s">
        <v>9877</v>
      </c>
      <c r="D646" s="12" t="s">
        <v>8552</v>
      </c>
      <c r="E646" s="12" t="s">
        <v>8553</v>
      </c>
      <c r="F646" s="13" t="s">
        <v>2564</v>
      </c>
      <c r="G646" s="14" t="s">
        <v>3758</v>
      </c>
      <c r="H646" s="15" t="s">
        <v>3777</v>
      </c>
      <c r="I646" s="16" t="s">
        <v>3935</v>
      </c>
      <c r="J646" s="12" t="s">
        <v>2785</v>
      </c>
      <c r="K646" s="17"/>
      <c r="L646" s="17"/>
    </row>
    <row r="647" spans="1:12" ht="15" customHeight="1" x14ac:dyDescent="0.15">
      <c r="A647" s="11">
        <v>644</v>
      </c>
      <c r="B647" s="12" t="s">
        <v>5679</v>
      </c>
      <c r="C647" s="12" t="s">
        <v>7342</v>
      </c>
      <c r="D647" s="12" t="s">
        <v>7796</v>
      </c>
      <c r="E647" s="12" t="s">
        <v>11665</v>
      </c>
      <c r="F647" s="13" t="s">
        <v>176</v>
      </c>
      <c r="G647" s="14" t="s">
        <v>3906</v>
      </c>
      <c r="H647" s="15" t="s">
        <v>3932</v>
      </c>
      <c r="I647" s="16" t="s">
        <v>9656</v>
      </c>
      <c r="J647" s="12" t="s">
        <v>488</v>
      </c>
      <c r="K647" s="17"/>
      <c r="L647" s="17"/>
    </row>
    <row r="648" spans="1:12" ht="15" customHeight="1" x14ac:dyDescent="0.15">
      <c r="A648" s="11">
        <v>645</v>
      </c>
      <c r="B648" s="12" t="s">
        <v>4646</v>
      </c>
      <c r="C648" s="12" t="s">
        <v>3288</v>
      </c>
      <c r="D648" s="12" t="s">
        <v>8175</v>
      </c>
      <c r="E648" s="12" t="s">
        <v>8176</v>
      </c>
      <c r="F648" s="13" t="s">
        <v>8927</v>
      </c>
      <c r="G648" s="14" t="s">
        <v>9948</v>
      </c>
      <c r="H648" s="15" t="s">
        <v>3777</v>
      </c>
      <c r="I648" s="16" t="s">
        <v>9632</v>
      </c>
      <c r="J648" s="12" t="s">
        <v>3287</v>
      </c>
      <c r="K648" s="17"/>
      <c r="L648" s="17"/>
    </row>
    <row r="649" spans="1:12" ht="15" customHeight="1" x14ac:dyDescent="0.15">
      <c r="A649" s="11">
        <v>646</v>
      </c>
      <c r="B649" s="12" t="s">
        <v>4212</v>
      </c>
      <c r="C649" s="12" t="s">
        <v>2535</v>
      </c>
      <c r="D649" s="12" t="s">
        <v>8385</v>
      </c>
      <c r="E649" s="12" t="s">
        <v>8386</v>
      </c>
      <c r="F649" s="13" t="s">
        <v>2349</v>
      </c>
      <c r="G649" s="14" t="s">
        <v>8055</v>
      </c>
      <c r="H649" s="15" t="s">
        <v>9841</v>
      </c>
      <c r="I649" s="16" t="s">
        <v>9580</v>
      </c>
      <c r="J649" s="12" t="s">
        <v>2534</v>
      </c>
      <c r="K649" s="18" t="s">
        <v>10882</v>
      </c>
      <c r="L649" s="17"/>
    </row>
    <row r="650" spans="1:12" ht="15" customHeight="1" x14ac:dyDescent="0.15">
      <c r="A650" s="11">
        <v>647</v>
      </c>
      <c r="B650" s="12" t="s">
        <v>5154</v>
      </c>
      <c r="C650" s="12" t="s">
        <v>2144</v>
      </c>
      <c r="D650" s="12" t="s">
        <v>2145</v>
      </c>
      <c r="E650" s="12" t="s">
        <v>6568</v>
      </c>
      <c r="F650" s="13" t="s">
        <v>1974</v>
      </c>
      <c r="G650" s="14" t="s">
        <v>9109</v>
      </c>
      <c r="H650" s="15" t="s">
        <v>3777</v>
      </c>
      <c r="I650" s="16" t="s">
        <v>9587</v>
      </c>
      <c r="J650" s="12" t="s">
        <v>2143</v>
      </c>
      <c r="K650" s="17"/>
      <c r="L650" s="17"/>
    </row>
    <row r="651" spans="1:12" ht="15" customHeight="1" x14ac:dyDescent="0.15">
      <c r="A651" s="11">
        <v>648</v>
      </c>
      <c r="B651" s="12" t="s">
        <v>3974</v>
      </c>
      <c r="C651" s="12" t="s">
        <v>11095</v>
      </c>
      <c r="D651" s="12" t="s">
        <v>10931</v>
      </c>
      <c r="E651" s="12" t="s">
        <v>11094</v>
      </c>
      <c r="F651" s="13" t="s">
        <v>9592</v>
      </c>
      <c r="G651" s="14" t="s">
        <v>7053</v>
      </c>
      <c r="H651" s="15" t="s">
        <v>3777</v>
      </c>
      <c r="I651" s="16" t="s">
        <v>9617</v>
      </c>
      <c r="J651" s="12" t="s">
        <v>299</v>
      </c>
      <c r="K651" s="17"/>
      <c r="L651" s="17"/>
    </row>
    <row r="652" spans="1:12" ht="15" customHeight="1" x14ac:dyDescent="0.15">
      <c r="A652" s="11">
        <v>649</v>
      </c>
      <c r="B652" s="12" t="s">
        <v>6305</v>
      </c>
      <c r="C652" s="12" t="s">
        <v>7729</v>
      </c>
      <c r="D652" s="12" t="s">
        <v>10319</v>
      </c>
      <c r="E652" s="12" t="s">
        <v>9080</v>
      </c>
      <c r="F652" s="13" t="s">
        <v>893</v>
      </c>
      <c r="G652" s="14" t="s">
        <v>10320</v>
      </c>
      <c r="H652" s="15" t="s">
        <v>7084</v>
      </c>
      <c r="I652" s="16" t="s">
        <v>6752</v>
      </c>
      <c r="J652" s="12" t="s">
        <v>1144</v>
      </c>
      <c r="K652" s="17"/>
      <c r="L652" s="12" t="s">
        <v>6278</v>
      </c>
    </row>
    <row r="653" spans="1:12" ht="15" customHeight="1" x14ac:dyDescent="0.15">
      <c r="A653" s="11">
        <v>650</v>
      </c>
      <c r="B653" s="12" t="s">
        <v>5028</v>
      </c>
      <c r="C653" s="12" t="s">
        <v>12610</v>
      </c>
      <c r="D653" s="12" t="s">
        <v>9449</v>
      </c>
      <c r="E653" s="12"/>
      <c r="F653" s="13" t="s">
        <v>1485</v>
      </c>
      <c r="G653" s="14" t="s">
        <v>9696</v>
      </c>
      <c r="H653" s="15" t="s">
        <v>3777</v>
      </c>
      <c r="I653" s="16" t="s">
        <v>3788</v>
      </c>
      <c r="J653" s="12" t="s">
        <v>1687</v>
      </c>
      <c r="K653" s="17"/>
      <c r="L653" s="17"/>
    </row>
    <row r="654" spans="1:12" ht="15" customHeight="1" x14ac:dyDescent="0.15">
      <c r="A654" s="11">
        <v>651</v>
      </c>
      <c r="B654" s="12" t="s">
        <v>5069</v>
      </c>
      <c r="C654" s="12" t="s">
        <v>12850</v>
      </c>
      <c r="D654" s="12" t="s">
        <v>9351</v>
      </c>
      <c r="E654" s="12" t="s">
        <v>9352</v>
      </c>
      <c r="F654" s="13" t="s">
        <v>1492</v>
      </c>
      <c r="G654" s="14" t="s">
        <v>9719</v>
      </c>
      <c r="H654" s="15" t="s">
        <v>8289</v>
      </c>
      <c r="I654" s="16" t="s">
        <v>9680</v>
      </c>
      <c r="J654" s="12" t="s">
        <v>1913</v>
      </c>
      <c r="K654" s="17"/>
      <c r="L654" s="17"/>
    </row>
    <row r="655" spans="1:12" ht="15" customHeight="1" x14ac:dyDescent="0.15">
      <c r="A655" s="11">
        <v>652</v>
      </c>
      <c r="B655" s="12" t="s">
        <v>9490</v>
      </c>
      <c r="C655" s="12" t="s">
        <v>1781</v>
      </c>
      <c r="D655" s="12" t="s">
        <v>9615</v>
      </c>
      <c r="E655" s="12" t="s">
        <v>7910</v>
      </c>
      <c r="F655" s="13" t="s">
        <v>9706</v>
      </c>
      <c r="G655" s="14" t="s">
        <v>3758</v>
      </c>
      <c r="H655" s="15" t="s">
        <v>3777</v>
      </c>
      <c r="I655" s="16" t="s">
        <v>3908</v>
      </c>
      <c r="J655" s="12" t="s">
        <v>1780</v>
      </c>
      <c r="K655" s="17"/>
      <c r="L655" s="17"/>
    </row>
    <row r="656" spans="1:12" ht="15" customHeight="1" x14ac:dyDescent="0.15">
      <c r="A656" s="11">
        <v>653</v>
      </c>
      <c r="B656" s="12" t="s">
        <v>5344</v>
      </c>
      <c r="C656" s="12" t="s">
        <v>7170</v>
      </c>
      <c r="D656" s="12" t="s">
        <v>10748</v>
      </c>
      <c r="E656" s="12" t="s">
        <v>8486</v>
      </c>
      <c r="F656" s="13" t="s">
        <v>9568</v>
      </c>
      <c r="G656" s="14" t="s">
        <v>7836</v>
      </c>
      <c r="H656" s="15" t="s">
        <v>3777</v>
      </c>
      <c r="I656" s="16" t="s">
        <v>9574</v>
      </c>
      <c r="J656" s="12" t="s">
        <v>117</v>
      </c>
      <c r="K656" s="18" t="s">
        <v>10882</v>
      </c>
      <c r="L656" s="17"/>
    </row>
    <row r="657" spans="1:12" ht="15" customHeight="1" x14ac:dyDescent="0.15">
      <c r="A657" s="11">
        <v>654</v>
      </c>
      <c r="B657" s="12" t="s">
        <v>4638</v>
      </c>
      <c r="C657" s="12" t="s">
        <v>3274</v>
      </c>
      <c r="D657" s="12" t="s">
        <v>8188</v>
      </c>
      <c r="E657" s="12" t="s">
        <v>8189</v>
      </c>
      <c r="F657" s="13" t="s">
        <v>2915</v>
      </c>
      <c r="G657" s="14" t="s">
        <v>8055</v>
      </c>
      <c r="H657" s="15" t="s">
        <v>8190</v>
      </c>
      <c r="I657" s="16" t="s">
        <v>3788</v>
      </c>
      <c r="J657" s="12" t="s">
        <v>3273</v>
      </c>
      <c r="K657" s="17"/>
      <c r="L657" s="17"/>
    </row>
    <row r="658" spans="1:12" ht="15" customHeight="1" x14ac:dyDescent="0.15">
      <c r="A658" s="11">
        <v>655</v>
      </c>
      <c r="B658" s="12" t="s">
        <v>5346</v>
      </c>
      <c r="C658" s="12" t="s">
        <v>7171</v>
      </c>
      <c r="D658" s="12" t="s">
        <v>3949</v>
      </c>
      <c r="E658" s="12" t="s">
        <v>9550</v>
      </c>
      <c r="F658" s="13" t="s">
        <v>9583</v>
      </c>
      <c r="G658" s="14" t="s">
        <v>7042</v>
      </c>
      <c r="H658" s="15" t="s">
        <v>3777</v>
      </c>
      <c r="I658" s="16" t="s">
        <v>9622</v>
      </c>
      <c r="J658" s="12" t="s">
        <v>119</v>
      </c>
      <c r="K658" s="17"/>
      <c r="L658" s="17"/>
    </row>
    <row r="659" spans="1:12" ht="15" customHeight="1" x14ac:dyDescent="0.15">
      <c r="A659" s="11">
        <v>656</v>
      </c>
      <c r="B659" s="12" t="s">
        <v>4741</v>
      </c>
      <c r="C659" s="12" t="s">
        <v>12851</v>
      </c>
      <c r="D659" s="12" t="s">
        <v>7950</v>
      </c>
      <c r="E659" s="12" t="s">
        <v>7951</v>
      </c>
      <c r="F659" s="13" t="s">
        <v>7035</v>
      </c>
      <c r="G659" s="14" t="s">
        <v>8149</v>
      </c>
      <c r="H659" s="15" t="s">
        <v>7952</v>
      </c>
      <c r="I659" s="16" t="s">
        <v>9688</v>
      </c>
      <c r="J659" s="12" t="s">
        <v>3456</v>
      </c>
      <c r="K659" s="18" t="s">
        <v>10882</v>
      </c>
      <c r="L659" s="17"/>
    </row>
    <row r="660" spans="1:12" ht="15" customHeight="1" x14ac:dyDescent="0.15">
      <c r="A660" s="11">
        <v>657</v>
      </c>
      <c r="B660" s="12" t="s">
        <v>6532</v>
      </c>
      <c r="C660" s="12" t="s">
        <v>1644</v>
      </c>
      <c r="D660" s="12" t="s">
        <v>9007</v>
      </c>
      <c r="E660" s="12"/>
      <c r="F660" s="13" t="s">
        <v>1485</v>
      </c>
      <c r="G660" s="14" t="s">
        <v>9686</v>
      </c>
      <c r="H660" s="15" t="s">
        <v>3777</v>
      </c>
      <c r="I660" s="16" t="s">
        <v>9590</v>
      </c>
      <c r="J660" s="12" t="s">
        <v>1643</v>
      </c>
      <c r="K660" s="17"/>
      <c r="L660" s="17"/>
    </row>
    <row r="661" spans="1:12" ht="15" customHeight="1" x14ac:dyDescent="0.15">
      <c r="A661" s="11">
        <v>658</v>
      </c>
      <c r="B661" s="12" t="s">
        <v>5475</v>
      </c>
      <c r="C661" s="12" t="s">
        <v>11000</v>
      </c>
      <c r="D661" s="12" t="s">
        <v>11001</v>
      </c>
      <c r="E661" s="12" t="s">
        <v>11002</v>
      </c>
      <c r="F661" s="13" t="s">
        <v>11003</v>
      </c>
      <c r="G661" s="14" t="s">
        <v>8046</v>
      </c>
      <c r="H661" s="15" t="s">
        <v>3777</v>
      </c>
      <c r="I661" s="16" t="s">
        <v>9632</v>
      </c>
      <c r="J661" s="12" t="s">
        <v>262</v>
      </c>
      <c r="K661" s="17"/>
      <c r="L661" s="17"/>
    </row>
    <row r="662" spans="1:12" ht="15" customHeight="1" x14ac:dyDescent="0.15">
      <c r="A662" s="11">
        <v>659</v>
      </c>
      <c r="B662" s="12" t="s">
        <v>6704</v>
      </c>
      <c r="C662" s="12" t="s">
        <v>3673</v>
      </c>
      <c r="D662" s="12" t="s">
        <v>6889</v>
      </c>
      <c r="E662" s="12" t="s">
        <v>10006</v>
      </c>
      <c r="F662" s="13" t="s">
        <v>9646</v>
      </c>
      <c r="G662" s="14" t="s">
        <v>8047</v>
      </c>
      <c r="H662" s="15" t="s">
        <v>7084</v>
      </c>
      <c r="I662" s="16" t="s">
        <v>7020</v>
      </c>
      <c r="J662" s="12" t="s">
        <v>3672</v>
      </c>
      <c r="K662" s="17"/>
      <c r="L662" s="17"/>
    </row>
    <row r="663" spans="1:12" ht="15" customHeight="1" x14ac:dyDescent="0.15">
      <c r="A663" s="11">
        <v>660</v>
      </c>
      <c r="B663" s="12" t="s">
        <v>5341</v>
      </c>
      <c r="C663" s="12" t="s">
        <v>10743</v>
      </c>
      <c r="D663" s="12" t="s">
        <v>10735</v>
      </c>
      <c r="E663" s="12" t="s">
        <v>10744</v>
      </c>
      <c r="F663" s="13" t="s">
        <v>9578</v>
      </c>
      <c r="G663" s="14" t="s">
        <v>9739</v>
      </c>
      <c r="H663" s="15" t="s">
        <v>3777</v>
      </c>
      <c r="I663" s="16" t="s">
        <v>9654</v>
      </c>
      <c r="J663" s="12" t="s">
        <v>114</v>
      </c>
      <c r="K663" s="17"/>
      <c r="L663" s="17"/>
    </row>
    <row r="664" spans="1:12" ht="15" customHeight="1" x14ac:dyDescent="0.15">
      <c r="A664" s="11">
        <v>661</v>
      </c>
      <c r="B664" s="12" t="s">
        <v>9465</v>
      </c>
      <c r="C664" s="12" t="s">
        <v>1683</v>
      </c>
      <c r="D664" s="12" t="s">
        <v>9437</v>
      </c>
      <c r="E664" s="12" t="s">
        <v>9438</v>
      </c>
      <c r="F664" s="13" t="s">
        <v>1485</v>
      </c>
      <c r="G664" s="14" t="s">
        <v>7897</v>
      </c>
      <c r="H664" s="15" t="s">
        <v>3777</v>
      </c>
      <c r="I664" s="16" t="s">
        <v>9619</v>
      </c>
      <c r="J664" s="12" t="s">
        <v>1682</v>
      </c>
      <c r="K664" s="17"/>
      <c r="L664" s="17"/>
    </row>
    <row r="665" spans="1:12" ht="15" customHeight="1" x14ac:dyDescent="0.15">
      <c r="A665" s="11">
        <v>662</v>
      </c>
      <c r="B665" s="12" t="s">
        <v>5416</v>
      </c>
      <c r="C665" s="12" t="s">
        <v>7210</v>
      </c>
      <c r="D665" s="12" t="s">
        <v>9602</v>
      </c>
      <c r="E665" s="12" t="s">
        <v>9603</v>
      </c>
      <c r="F665" s="13" t="s">
        <v>9604</v>
      </c>
      <c r="G665" s="14" t="s">
        <v>8046</v>
      </c>
      <c r="H665" s="15" t="s">
        <v>3777</v>
      </c>
      <c r="I665" s="16" t="s">
        <v>9605</v>
      </c>
      <c r="J665" s="12" t="s">
        <v>197</v>
      </c>
      <c r="K665" s="17"/>
      <c r="L665" s="17"/>
    </row>
    <row r="666" spans="1:12" ht="15" customHeight="1" x14ac:dyDescent="0.15">
      <c r="A666" s="11">
        <v>663</v>
      </c>
      <c r="B666" s="12" t="s">
        <v>4767</v>
      </c>
      <c r="C666" s="19" t="s">
        <v>3849</v>
      </c>
      <c r="D666" s="12" t="s">
        <v>7905</v>
      </c>
      <c r="E666" s="12" t="s">
        <v>7891</v>
      </c>
      <c r="F666" s="13" t="s">
        <v>3902</v>
      </c>
      <c r="G666" s="14" t="s">
        <v>3758</v>
      </c>
      <c r="H666" s="15" t="s">
        <v>3928</v>
      </c>
      <c r="I666" s="16" t="s">
        <v>3935</v>
      </c>
      <c r="J666" s="12" t="s">
        <v>3493</v>
      </c>
      <c r="K666" s="17"/>
      <c r="L666" s="17"/>
    </row>
    <row r="667" spans="1:12" ht="15" customHeight="1" x14ac:dyDescent="0.15">
      <c r="A667" s="11">
        <v>664</v>
      </c>
      <c r="B667" s="12" t="s">
        <v>4407</v>
      </c>
      <c r="C667" s="12" t="s">
        <v>2867</v>
      </c>
      <c r="D667" s="12" t="s">
        <v>8630</v>
      </c>
      <c r="E667" s="12" t="s">
        <v>9892</v>
      </c>
      <c r="F667" s="13" t="s">
        <v>2564</v>
      </c>
      <c r="G667" s="14" t="s">
        <v>3906</v>
      </c>
      <c r="H667" s="15" t="s">
        <v>3928</v>
      </c>
      <c r="I667" s="16" t="s">
        <v>9680</v>
      </c>
      <c r="J667" s="12" t="s">
        <v>2866</v>
      </c>
      <c r="K667" s="17"/>
      <c r="L667" s="17"/>
    </row>
    <row r="668" spans="1:12" ht="15" customHeight="1" x14ac:dyDescent="0.15">
      <c r="A668" s="11">
        <v>665</v>
      </c>
      <c r="B668" s="12" t="s">
        <v>6711</v>
      </c>
      <c r="C668" s="12" t="s">
        <v>3686</v>
      </c>
      <c r="D668" s="12" t="s">
        <v>6894</v>
      </c>
      <c r="E668" s="12" t="s">
        <v>7076</v>
      </c>
      <c r="F668" s="13" t="s">
        <v>7035</v>
      </c>
      <c r="G668" s="14" t="s">
        <v>3758</v>
      </c>
      <c r="H668" s="15" t="s">
        <v>3780</v>
      </c>
      <c r="I668" s="16" t="s">
        <v>3789</v>
      </c>
      <c r="J668" s="12" t="s">
        <v>3685</v>
      </c>
      <c r="K668" s="17"/>
      <c r="L668" s="17"/>
    </row>
    <row r="669" spans="1:12" ht="15" customHeight="1" x14ac:dyDescent="0.15">
      <c r="A669" s="11">
        <v>666</v>
      </c>
      <c r="B669" s="12" t="s">
        <v>4834</v>
      </c>
      <c r="C669" s="12" t="s">
        <v>3841</v>
      </c>
      <c r="D669" s="12" t="s">
        <v>7129</v>
      </c>
      <c r="E669" s="12" t="s">
        <v>7130</v>
      </c>
      <c r="F669" s="13" t="s">
        <v>3392</v>
      </c>
      <c r="G669" s="14" t="s">
        <v>3758</v>
      </c>
      <c r="H669" s="15" t="s">
        <v>3777</v>
      </c>
      <c r="I669" s="16" t="s">
        <v>3785</v>
      </c>
      <c r="J669" s="12" t="s">
        <v>3560</v>
      </c>
      <c r="K669" s="17"/>
      <c r="L669" s="17"/>
    </row>
    <row r="670" spans="1:12" ht="15" customHeight="1" x14ac:dyDescent="0.15">
      <c r="A670" s="11">
        <v>667</v>
      </c>
      <c r="B670" s="12" t="s">
        <v>4038</v>
      </c>
      <c r="C670" s="12" t="s">
        <v>1833</v>
      </c>
      <c r="D670" s="12" t="s">
        <v>9398</v>
      </c>
      <c r="E670" s="12" t="s">
        <v>9399</v>
      </c>
      <c r="F670" s="13" t="s">
        <v>1492</v>
      </c>
      <c r="G670" s="14" t="s">
        <v>7869</v>
      </c>
      <c r="H670" s="15" t="s">
        <v>3932</v>
      </c>
      <c r="I670" s="16" t="s">
        <v>9622</v>
      </c>
      <c r="J670" s="12" t="s">
        <v>1832</v>
      </c>
      <c r="K670" s="17"/>
      <c r="L670" s="17"/>
    </row>
    <row r="671" spans="1:12" ht="15" customHeight="1" x14ac:dyDescent="0.15">
      <c r="A671" s="11">
        <v>668</v>
      </c>
      <c r="B671" s="12" t="s">
        <v>6460</v>
      </c>
      <c r="C671" s="12" t="s">
        <v>1352</v>
      </c>
      <c r="D671" s="12" t="s">
        <v>6574</v>
      </c>
      <c r="E671" s="12" t="s">
        <v>8132</v>
      </c>
      <c r="F671" s="13" t="s">
        <v>1277</v>
      </c>
      <c r="G671" s="14" t="s">
        <v>12445</v>
      </c>
      <c r="H671" s="15" t="s">
        <v>12446</v>
      </c>
      <c r="I671" s="16" t="s">
        <v>7020</v>
      </c>
      <c r="J671" s="12" t="s">
        <v>1351</v>
      </c>
      <c r="K671" s="17"/>
      <c r="L671" s="17"/>
    </row>
    <row r="672" spans="1:12" ht="15" customHeight="1" x14ac:dyDescent="0.15">
      <c r="A672" s="11">
        <v>669</v>
      </c>
      <c r="B672" s="12" t="s">
        <v>4632</v>
      </c>
      <c r="C672" s="12" t="s">
        <v>3263</v>
      </c>
      <c r="D672" s="12" t="s">
        <v>8200</v>
      </c>
      <c r="E672" s="12" t="s">
        <v>8201</v>
      </c>
      <c r="F672" s="13" t="s">
        <v>2915</v>
      </c>
      <c r="G672" s="14" t="s">
        <v>3758</v>
      </c>
      <c r="H672" s="15" t="s">
        <v>7084</v>
      </c>
      <c r="I672" s="16" t="s">
        <v>7025</v>
      </c>
      <c r="J672" s="12" t="s">
        <v>3262</v>
      </c>
      <c r="K672" s="17"/>
      <c r="L672" s="17"/>
    </row>
    <row r="673" spans="1:12" ht="15" customHeight="1" x14ac:dyDescent="0.15">
      <c r="A673" s="11">
        <v>670</v>
      </c>
      <c r="B673" s="12" t="s">
        <v>5345</v>
      </c>
      <c r="C673" s="12" t="s">
        <v>10749</v>
      </c>
      <c r="D673" s="12" t="s">
        <v>10750</v>
      </c>
      <c r="E673" s="12" t="s">
        <v>9055</v>
      </c>
      <c r="F673" s="13" t="s">
        <v>9575</v>
      </c>
      <c r="G673" s="14" t="s">
        <v>10751</v>
      </c>
      <c r="H673" s="15" t="s">
        <v>3777</v>
      </c>
      <c r="I673" s="16" t="s">
        <v>9609</v>
      </c>
      <c r="J673" s="12" t="s">
        <v>118</v>
      </c>
      <c r="K673" s="17"/>
      <c r="L673" s="17"/>
    </row>
    <row r="674" spans="1:12" ht="15" customHeight="1" x14ac:dyDescent="0.15">
      <c r="A674" s="11">
        <v>671</v>
      </c>
      <c r="B674" s="12" t="s">
        <v>4607</v>
      </c>
      <c r="C674" s="12" t="s">
        <v>3215</v>
      </c>
      <c r="D674" s="12" t="s">
        <v>8878</v>
      </c>
      <c r="E674" s="12" t="s">
        <v>8879</v>
      </c>
      <c r="F674" s="13" t="s">
        <v>9919</v>
      </c>
      <c r="G674" s="14" t="s">
        <v>3906</v>
      </c>
      <c r="H674" s="15" t="s">
        <v>3932</v>
      </c>
      <c r="I674" s="16" t="s">
        <v>9619</v>
      </c>
      <c r="J674" s="12" t="s">
        <v>3214</v>
      </c>
      <c r="K674" s="17"/>
      <c r="L674" s="17"/>
    </row>
    <row r="675" spans="1:12" ht="15" customHeight="1" x14ac:dyDescent="0.15">
      <c r="A675" s="11">
        <v>672</v>
      </c>
      <c r="B675" s="12" t="s">
        <v>5211</v>
      </c>
      <c r="C675" s="12" t="s">
        <v>2266</v>
      </c>
      <c r="D675" s="12" t="s">
        <v>2267</v>
      </c>
      <c r="E675" s="12" t="s">
        <v>9057</v>
      </c>
      <c r="F675" s="13" t="s">
        <v>1974</v>
      </c>
      <c r="G675" s="14" t="s">
        <v>9058</v>
      </c>
      <c r="H675" s="15" t="s">
        <v>3932</v>
      </c>
      <c r="I675" s="16" t="s">
        <v>9587</v>
      </c>
      <c r="J675" s="12" t="s">
        <v>2265</v>
      </c>
      <c r="K675" s="17"/>
      <c r="L675" s="17"/>
    </row>
    <row r="676" spans="1:12" ht="15" customHeight="1" x14ac:dyDescent="0.15">
      <c r="A676" s="11">
        <v>673</v>
      </c>
      <c r="B676" s="12" t="s">
        <v>5100</v>
      </c>
      <c r="C676" s="12" t="s">
        <v>1993</v>
      </c>
      <c r="D676" s="12" t="s">
        <v>1994</v>
      </c>
      <c r="E676" s="12" t="s">
        <v>8977</v>
      </c>
      <c r="F676" s="13" t="s">
        <v>1492</v>
      </c>
      <c r="G676" s="14" t="s">
        <v>9326</v>
      </c>
      <c r="H676" s="15" t="s">
        <v>7057</v>
      </c>
      <c r="I676" s="16" t="s">
        <v>9632</v>
      </c>
      <c r="J676" s="12" t="s">
        <v>1992</v>
      </c>
      <c r="K676" s="18" t="s">
        <v>10882</v>
      </c>
      <c r="L676" s="17"/>
    </row>
    <row r="677" spans="1:12" ht="15" customHeight="1" x14ac:dyDescent="0.15">
      <c r="A677" s="11">
        <v>674</v>
      </c>
      <c r="B677" s="12" t="s">
        <v>4505</v>
      </c>
      <c r="C677" s="12" t="s">
        <v>3037</v>
      </c>
      <c r="D677" s="12" t="s">
        <v>8737</v>
      </c>
      <c r="E677" s="12" t="s">
        <v>8217</v>
      </c>
      <c r="F677" s="13" t="s">
        <v>9919</v>
      </c>
      <c r="G677" s="14" t="s">
        <v>7819</v>
      </c>
      <c r="H677" s="15" t="s">
        <v>7923</v>
      </c>
      <c r="I677" s="16" t="s">
        <v>9608</v>
      </c>
      <c r="J677" s="12" t="s">
        <v>3036</v>
      </c>
      <c r="K677" s="17"/>
      <c r="L677" s="17"/>
    </row>
    <row r="678" spans="1:12" ht="15" customHeight="1" x14ac:dyDescent="0.15">
      <c r="A678" s="11">
        <v>675</v>
      </c>
      <c r="B678" s="12" t="s">
        <v>4730</v>
      </c>
      <c r="C678" s="12" t="s">
        <v>3437</v>
      </c>
      <c r="D678" s="12" t="s">
        <v>7973</v>
      </c>
      <c r="E678" s="12" t="s">
        <v>9981</v>
      </c>
      <c r="F678" s="13" t="s">
        <v>2915</v>
      </c>
      <c r="G678" s="14" t="s">
        <v>3758</v>
      </c>
      <c r="H678" s="15" t="s">
        <v>3777</v>
      </c>
      <c r="I678" s="16" t="s">
        <v>9599</v>
      </c>
      <c r="J678" s="12" t="s">
        <v>3436</v>
      </c>
      <c r="K678" s="17"/>
      <c r="L678" s="17"/>
    </row>
    <row r="679" spans="1:12" ht="15" customHeight="1" x14ac:dyDescent="0.15">
      <c r="A679" s="11">
        <v>676</v>
      </c>
      <c r="B679" s="12" t="s">
        <v>4074</v>
      </c>
      <c r="C679" s="19" t="s">
        <v>12852</v>
      </c>
      <c r="D679" s="12" t="s">
        <v>6566</v>
      </c>
      <c r="E679" s="12" t="s">
        <v>3936</v>
      </c>
      <c r="F679" s="13" t="s">
        <v>9568</v>
      </c>
      <c r="G679" s="14" t="s">
        <v>8139</v>
      </c>
      <c r="H679" s="15" t="s">
        <v>9122</v>
      </c>
      <c r="I679" s="16" t="s">
        <v>9607</v>
      </c>
      <c r="J679" s="12" t="s">
        <v>2094</v>
      </c>
      <c r="K679" s="17"/>
      <c r="L679" s="12" t="s">
        <v>12932</v>
      </c>
    </row>
    <row r="680" spans="1:12" ht="15" customHeight="1" x14ac:dyDescent="0.15">
      <c r="A680" s="11">
        <v>677</v>
      </c>
      <c r="B680" s="12" t="s">
        <v>4989</v>
      </c>
      <c r="C680" s="12" t="s">
        <v>10250</v>
      </c>
      <c r="D680" s="12" t="s">
        <v>1568</v>
      </c>
      <c r="E680" s="12" t="s">
        <v>3907</v>
      </c>
      <c r="F680" s="13" t="s">
        <v>9682</v>
      </c>
      <c r="G680" s="14" t="s">
        <v>3770</v>
      </c>
      <c r="H680" s="15" t="s">
        <v>3777</v>
      </c>
      <c r="I680" s="16" t="s">
        <v>9729</v>
      </c>
      <c r="J680" s="12" t="s">
        <v>1567</v>
      </c>
      <c r="K680" s="17"/>
      <c r="L680" s="17"/>
    </row>
    <row r="681" spans="1:12" ht="15" customHeight="1" x14ac:dyDescent="0.15">
      <c r="A681" s="11">
        <v>678</v>
      </c>
      <c r="B681" s="12" t="s">
        <v>5725</v>
      </c>
      <c r="C681" s="12" t="s">
        <v>11739</v>
      </c>
      <c r="D681" s="12" t="s">
        <v>11740</v>
      </c>
      <c r="E681" s="12" t="s">
        <v>10947</v>
      </c>
      <c r="F681" s="13" t="s">
        <v>11143</v>
      </c>
      <c r="G681" s="14" t="s">
        <v>9977</v>
      </c>
      <c r="H681" s="15" t="s">
        <v>3777</v>
      </c>
      <c r="I681" s="16" t="s">
        <v>3784</v>
      </c>
      <c r="J681" s="12" t="s">
        <v>537</v>
      </c>
      <c r="K681" s="18" t="s">
        <v>10882</v>
      </c>
      <c r="L681" s="17"/>
    </row>
    <row r="682" spans="1:12" ht="15" customHeight="1" x14ac:dyDescent="0.15">
      <c r="A682" s="11">
        <v>679</v>
      </c>
      <c r="B682" s="12" t="s">
        <v>4103</v>
      </c>
      <c r="C682" s="12" t="s">
        <v>12853</v>
      </c>
      <c r="D682" s="12" t="s">
        <v>8995</v>
      </c>
      <c r="E682" s="12" t="s">
        <v>3907</v>
      </c>
      <c r="F682" s="13" t="s">
        <v>9789</v>
      </c>
      <c r="G682" s="14" t="s">
        <v>9058</v>
      </c>
      <c r="H682" s="15" t="s">
        <v>3777</v>
      </c>
      <c r="I682" s="16" t="s">
        <v>3917</v>
      </c>
      <c r="J682" s="12" t="s">
        <v>2353</v>
      </c>
      <c r="K682" s="17"/>
      <c r="L682" s="17"/>
    </row>
    <row r="683" spans="1:12" ht="15" customHeight="1" x14ac:dyDescent="0.15">
      <c r="A683" s="11">
        <v>680</v>
      </c>
      <c r="B683" s="12" t="s">
        <v>5010</v>
      </c>
      <c r="C683" s="12" t="s">
        <v>10223</v>
      </c>
      <c r="D683" s="12" t="s">
        <v>6599</v>
      </c>
      <c r="E683" s="12" t="s">
        <v>6571</v>
      </c>
      <c r="F683" s="13" t="s">
        <v>1485</v>
      </c>
      <c r="G683" s="14" t="s">
        <v>10224</v>
      </c>
      <c r="H683" s="15" t="s">
        <v>9038</v>
      </c>
      <c r="I683" s="16" t="s">
        <v>3788</v>
      </c>
      <c r="J683" s="12" t="s">
        <v>1614</v>
      </c>
      <c r="K683" s="17"/>
      <c r="L683" s="17"/>
    </row>
    <row r="684" spans="1:12" ht="15" customHeight="1" x14ac:dyDescent="0.15">
      <c r="A684" s="11">
        <v>681</v>
      </c>
      <c r="B684" s="12" t="s">
        <v>5089</v>
      </c>
      <c r="C684" s="12" t="s">
        <v>1963</v>
      </c>
      <c r="D684" s="12" t="s">
        <v>1964</v>
      </c>
      <c r="E684" s="12" t="s">
        <v>9723</v>
      </c>
      <c r="F684" s="13" t="s">
        <v>1492</v>
      </c>
      <c r="G684" s="14" t="s">
        <v>7797</v>
      </c>
      <c r="H684" s="15" t="s">
        <v>7860</v>
      </c>
      <c r="I684" s="16" t="s">
        <v>9654</v>
      </c>
      <c r="J684" s="12" t="s">
        <v>1962</v>
      </c>
      <c r="K684" s="17"/>
      <c r="L684" s="17"/>
    </row>
    <row r="685" spans="1:12" ht="15" customHeight="1" x14ac:dyDescent="0.15">
      <c r="A685" s="11">
        <v>682</v>
      </c>
      <c r="B685" s="12" t="s">
        <v>5877</v>
      </c>
      <c r="C685" s="12" t="s">
        <v>7435</v>
      </c>
      <c r="D685" s="12" t="s">
        <v>11219</v>
      </c>
      <c r="E685" s="12" t="s">
        <v>11220</v>
      </c>
      <c r="F685" s="13" t="s">
        <v>689</v>
      </c>
      <c r="G685" s="14" t="s">
        <v>3922</v>
      </c>
      <c r="H685" s="15" t="s">
        <v>3932</v>
      </c>
      <c r="I685" s="16" t="s">
        <v>9263</v>
      </c>
      <c r="J685" s="12" t="s">
        <v>694</v>
      </c>
      <c r="K685" s="17"/>
      <c r="L685" s="17"/>
    </row>
    <row r="686" spans="1:12" ht="15" customHeight="1" x14ac:dyDescent="0.15">
      <c r="A686" s="11">
        <v>683</v>
      </c>
      <c r="B686" s="12" t="s">
        <v>4800</v>
      </c>
      <c r="C686" s="12" t="s">
        <v>6995</v>
      </c>
      <c r="D686" s="12" t="s">
        <v>7107</v>
      </c>
      <c r="E686" s="12" t="s">
        <v>7838</v>
      </c>
      <c r="F686" s="13" t="s">
        <v>3392</v>
      </c>
      <c r="G686" s="14" t="s">
        <v>8079</v>
      </c>
      <c r="H686" s="15" t="s">
        <v>3777</v>
      </c>
      <c r="I686" s="16" t="s">
        <v>9941</v>
      </c>
      <c r="J686" s="12" t="s">
        <v>3526</v>
      </c>
      <c r="K686" s="17"/>
      <c r="L686" s="17"/>
    </row>
    <row r="687" spans="1:12" ht="15" customHeight="1" x14ac:dyDescent="0.15">
      <c r="A687" s="11">
        <v>684</v>
      </c>
      <c r="B687" s="12" t="s">
        <v>5952</v>
      </c>
      <c r="C687" s="12" t="s">
        <v>11983</v>
      </c>
      <c r="D687" s="12" t="s">
        <v>10691</v>
      </c>
      <c r="E687" s="12" t="s">
        <v>10208</v>
      </c>
      <c r="F687" s="13" t="s">
        <v>9976</v>
      </c>
      <c r="G687" s="14" t="s">
        <v>11982</v>
      </c>
      <c r="H687" s="15" t="s">
        <v>3777</v>
      </c>
      <c r="I687" s="16" t="s">
        <v>9605</v>
      </c>
      <c r="J687" s="12" t="s">
        <v>769</v>
      </c>
      <c r="K687" s="17"/>
      <c r="L687" s="17"/>
    </row>
    <row r="688" spans="1:12" ht="15" customHeight="1" x14ac:dyDescent="0.15">
      <c r="A688" s="11">
        <v>685</v>
      </c>
      <c r="B688" s="12" t="s">
        <v>6264</v>
      </c>
      <c r="C688" s="12" t="s">
        <v>7704</v>
      </c>
      <c r="D688" s="12" t="s">
        <v>11375</v>
      </c>
      <c r="E688" s="12" t="s">
        <v>11376</v>
      </c>
      <c r="F688" s="13" t="s">
        <v>1016</v>
      </c>
      <c r="G688" s="14" t="s">
        <v>3758</v>
      </c>
      <c r="H688" s="15" t="s">
        <v>11377</v>
      </c>
      <c r="I688" s="16" t="s">
        <v>3789</v>
      </c>
      <c r="J688" s="12" t="s">
        <v>1098</v>
      </c>
      <c r="K688" s="17"/>
      <c r="L688" s="17"/>
    </row>
    <row r="689" spans="1:12" ht="15" customHeight="1" x14ac:dyDescent="0.15">
      <c r="A689" s="11">
        <v>686</v>
      </c>
      <c r="B689" s="12" t="s">
        <v>5153</v>
      </c>
      <c r="C689" s="12" t="s">
        <v>2141</v>
      </c>
      <c r="D689" s="12" t="s">
        <v>2142</v>
      </c>
      <c r="E689" s="12" t="s">
        <v>6567</v>
      </c>
      <c r="F689" s="13" t="s">
        <v>1974</v>
      </c>
      <c r="G689" s="14" t="s">
        <v>3758</v>
      </c>
      <c r="H689" s="15" t="s">
        <v>3780</v>
      </c>
      <c r="I689" s="16" t="s">
        <v>9784</v>
      </c>
      <c r="J689" s="12" t="s">
        <v>2140</v>
      </c>
      <c r="K689" s="17"/>
      <c r="L689" s="17"/>
    </row>
    <row r="690" spans="1:12" ht="15" customHeight="1" x14ac:dyDescent="0.15">
      <c r="A690" s="11">
        <v>687</v>
      </c>
      <c r="B690" s="12" t="s">
        <v>4439</v>
      </c>
      <c r="C690" s="12" t="s">
        <v>12854</v>
      </c>
      <c r="D690" s="12" t="s">
        <v>8678</v>
      </c>
      <c r="E690" s="12" t="s">
        <v>8679</v>
      </c>
      <c r="F690" s="13" t="s">
        <v>2833</v>
      </c>
      <c r="G690" s="14" t="s">
        <v>7958</v>
      </c>
      <c r="H690" s="15" t="s">
        <v>3777</v>
      </c>
      <c r="I690" s="16" t="s">
        <v>9618</v>
      </c>
      <c r="J690" s="12" t="s">
        <v>2927</v>
      </c>
      <c r="K690" s="17"/>
      <c r="L690" s="17"/>
    </row>
    <row r="691" spans="1:12" ht="15" customHeight="1" x14ac:dyDescent="0.15">
      <c r="A691" s="11">
        <v>688</v>
      </c>
      <c r="B691" s="12" t="s">
        <v>6360</v>
      </c>
      <c r="C691" s="12" t="s">
        <v>12314</v>
      </c>
      <c r="D691" s="12" t="s">
        <v>6592</v>
      </c>
      <c r="E691" s="12" t="s">
        <v>8679</v>
      </c>
      <c r="F691" s="13" t="s">
        <v>1125</v>
      </c>
      <c r="G691" s="14" t="s">
        <v>3758</v>
      </c>
      <c r="H691" s="15" t="s">
        <v>7057</v>
      </c>
      <c r="I691" s="16" t="s">
        <v>9607</v>
      </c>
      <c r="J691" s="12" t="s">
        <v>1202</v>
      </c>
      <c r="K691" s="18" t="s">
        <v>10882</v>
      </c>
      <c r="L691" s="17"/>
    </row>
    <row r="692" spans="1:12" ht="15" customHeight="1" x14ac:dyDescent="0.15">
      <c r="A692" s="11">
        <v>689</v>
      </c>
      <c r="B692" s="12" t="s">
        <v>6318</v>
      </c>
      <c r="C692" s="12" t="s">
        <v>12267</v>
      </c>
      <c r="D692" s="12" t="s">
        <v>12268</v>
      </c>
      <c r="E692" s="12" t="s">
        <v>6590</v>
      </c>
      <c r="F692" s="13" t="s">
        <v>9300</v>
      </c>
      <c r="G692" s="14" t="s">
        <v>10534</v>
      </c>
      <c r="H692" s="15" t="s">
        <v>3777</v>
      </c>
      <c r="I692" s="16" t="s">
        <v>7061</v>
      </c>
      <c r="J692" s="12" t="s">
        <v>1158</v>
      </c>
      <c r="K692" s="17"/>
      <c r="L692" s="17"/>
    </row>
    <row r="693" spans="1:12" ht="15" customHeight="1" x14ac:dyDescent="0.15">
      <c r="A693" s="11">
        <v>690</v>
      </c>
      <c r="B693" s="12" t="s">
        <v>5274</v>
      </c>
      <c r="C693" s="12" t="s">
        <v>10472</v>
      </c>
      <c r="D693" s="12" t="s">
        <v>8288</v>
      </c>
      <c r="E693" s="12" t="s">
        <v>7891</v>
      </c>
      <c r="F693" s="13" t="s">
        <v>9604</v>
      </c>
      <c r="G693" s="14" t="s">
        <v>9725</v>
      </c>
      <c r="H693" s="15" t="s">
        <v>7090</v>
      </c>
      <c r="I693" s="16" t="s">
        <v>9627</v>
      </c>
      <c r="J693" s="12" t="s">
        <v>48</v>
      </c>
      <c r="K693" s="18" t="s">
        <v>10880</v>
      </c>
      <c r="L693" s="17"/>
    </row>
    <row r="694" spans="1:12" ht="15" customHeight="1" x14ac:dyDescent="0.15">
      <c r="A694" s="11">
        <v>691</v>
      </c>
      <c r="B694" s="12" t="s">
        <v>6552</v>
      </c>
      <c r="C694" s="12" t="s">
        <v>7926</v>
      </c>
      <c r="D694" s="12" t="s">
        <v>3480</v>
      </c>
      <c r="E694" s="12" t="s">
        <v>7927</v>
      </c>
      <c r="F694" s="13" t="s">
        <v>2915</v>
      </c>
      <c r="G694" s="14" t="s">
        <v>3758</v>
      </c>
      <c r="H694" s="15" t="s">
        <v>3780</v>
      </c>
      <c r="I694" s="16" t="s">
        <v>9676</v>
      </c>
      <c r="J694" s="12" t="s">
        <v>3479</v>
      </c>
      <c r="K694" s="18" t="s">
        <v>10882</v>
      </c>
      <c r="L694" s="17"/>
    </row>
    <row r="695" spans="1:12" ht="15" customHeight="1" x14ac:dyDescent="0.15">
      <c r="A695" s="11">
        <v>692</v>
      </c>
      <c r="B695" s="12" t="s">
        <v>4824</v>
      </c>
      <c r="C695" s="12" t="s">
        <v>3894</v>
      </c>
      <c r="D695" s="12" t="s">
        <v>7802</v>
      </c>
      <c r="E695" s="12" t="s">
        <v>7803</v>
      </c>
      <c r="F695" s="13" t="s">
        <v>3392</v>
      </c>
      <c r="G695" s="14" t="s">
        <v>7053</v>
      </c>
      <c r="H695" s="15" t="s">
        <v>3777</v>
      </c>
      <c r="I695" s="16" t="s">
        <v>9680</v>
      </c>
      <c r="J695" s="12" t="s">
        <v>3550</v>
      </c>
      <c r="K695" s="17"/>
      <c r="L695" s="17"/>
    </row>
    <row r="696" spans="1:12" ht="15" customHeight="1" x14ac:dyDescent="0.15">
      <c r="A696" s="11">
        <v>693</v>
      </c>
      <c r="B696" s="12" t="s">
        <v>5853</v>
      </c>
      <c r="C696" s="12" t="s">
        <v>11895</v>
      </c>
      <c r="D696" s="12" t="s">
        <v>6612</v>
      </c>
      <c r="E696" s="12" t="s">
        <v>6610</v>
      </c>
      <c r="F696" s="13" t="s">
        <v>581</v>
      </c>
      <c r="G696" s="14" t="s">
        <v>7970</v>
      </c>
      <c r="H696" s="15" t="s">
        <v>3777</v>
      </c>
      <c r="I696" s="16" t="s">
        <v>3935</v>
      </c>
      <c r="J696" s="12" t="s">
        <v>667</v>
      </c>
      <c r="K696" s="17"/>
      <c r="L696" s="17"/>
    </row>
    <row r="697" spans="1:12" ht="15" customHeight="1" x14ac:dyDescent="0.15">
      <c r="A697" s="11">
        <v>694</v>
      </c>
      <c r="B697" s="12" t="s">
        <v>4529</v>
      </c>
      <c r="C697" s="12" t="s">
        <v>3076</v>
      </c>
      <c r="D697" s="12" t="s">
        <v>8774</v>
      </c>
      <c r="E697" s="12" t="s">
        <v>8775</v>
      </c>
      <c r="F697" s="13" t="s">
        <v>2833</v>
      </c>
      <c r="G697" s="14" t="s">
        <v>3758</v>
      </c>
      <c r="H697" s="15" t="s">
        <v>9925</v>
      </c>
      <c r="I697" s="16" t="s">
        <v>6758</v>
      </c>
      <c r="J697" s="12" t="s">
        <v>3075</v>
      </c>
      <c r="K697" s="17"/>
      <c r="L697" s="17"/>
    </row>
    <row r="698" spans="1:12" ht="15" customHeight="1" x14ac:dyDescent="0.15">
      <c r="A698" s="11">
        <v>695</v>
      </c>
      <c r="B698" s="12" t="s">
        <v>6336</v>
      </c>
      <c r="C698" s="12" t="s">
        <v>7745</v>
      </c>
      <c r="D698" s="12" t="s">
        <v>8571</v>
      </c>
      <c r="E698" s="12" t="s">
        <v>8641</v>
      </c>
      <c r="F698" s="13" t="s">
        <v>1125</v>
      </c>
      <c r="G698" s="14" t="s">
        <v>8046</v>
      </c>
      <c r="H698" s="15" t="s">
        <v>3777</v>
      </c>
      <c r="I698" s="16" t="s">
        <v>9619</v>
      </c>
      <c r="J698" s="12" t="s">
        <v>1177</v>
      </c>
      <c r="K698" s="17"/>
      <c r="L698" s="17"/>
    </row>
    <row r="699" spans="1:12" ht="15" customHeight="1" x14ac:dyDescent="0.15">
      <c r="A699" s="11">
        <v>696</v>
      </c>
      <c r="B699" s="12" t="s">
        <v>3977</v>
      </c>
      <c r="C699" s="12" t="s">
        <v>10586</v>
      </c>
      <c r="D699" s="12" t="s">
        <v>10587</v>
      </c>
      <c r="E699" s="12" t="s">
        <v>10281</v>
      </c>
      <c r="F699" s="13" t="s">
        <v>9592</v>
      </c>
      <c r="G699" s="14" t="s">
        <v>3758</v>
      </c>
      <c r="H699" s="15" t="s">
        <v>3777</v>
      </c>
      <c r="I699" s="16" t="s">
        <v>9584</v>
      </c>
      <c r="J699" s="12" t="s">
        <v>430</v>
      </c>
      <c r="K699" s="17"/>
      <c r="L699" s="12" t="s">
        <v>12589</v>
      </c>
    </row>
    <row r="700" spans="1:12" ht="15" customHeight="1" x14ac:dyDescent="0.15">
      <c r="A700" s="11">
        <v>697</v>
      </c>
      <c r="B700" s="12" t="s">
        <v>4920</v>
      </c>
      <c r="C700" s="12" t="s">
        <v>12409</v>
      </c>
      <c r="D700" s="12" t="s">
        <v>7972</v>
      </c>
      <c r="E700" s="12" t="s">
        <v>8238</v>
      </c>
      <c r="F700" s="13" t="s">
        <v>893</v>
      </c>
      <c r="G700" s="14" t="s">
        <v>3758</v>
      </c>
      <c r="H700" s="15" t="s">
        <v>3777</v>
      </c>
      <c r="I700" s="16" t="s">
        <v>3784</v>
      </c>
      <c r="J700" s="12" t="s">
        <v>1296</v>
      </c>
      <c r="K700" s="17"/>
      <c r="L700" s="17"/>
    </row>
    <row r="701" spans="1:12" ht="15" customHeight="1" x14ac:dyDescent="0.15">
      <c r="A701" s="11">
        <v>698</v>
      </c>
      <c r="B701" s="12" t="s">
        <v>6371</v>
      </c>
      <c r="C701" s="12" t="s">
        <v>7765</v>
      </c>
      <c r="D701" s="12" t="s">
        <v>12330</v>
      </c>
      <c r="E701" s="12" t="s">
        <v>3904</v>
      </c>
      <c r="F701" s="13" t="s">
        <v>1125</v>
      </c>
      <c r="G701" s="14" t="s">
        <v>7054</v>
      </c>
      <c r="H701" s="15" t="s">
        <v>8426</v>
      </c>
      <c r="I701" s="16" t="s">
        <v>3789</v>
      </c>
      <c r="J701" s="12" t="s">
        <v>1213</v>
      </c>
      <c r="K701" s="17"/>
      <c r="L701" s="17"/>
    </row>
    <row r="702" spans="1:12" ht="15" customHeight="1" x14ac:dyDescent="0.15">
      <c r="A702" s="11">
        <v>699</v>
      </c>
      <c r="B702" s="12" t="s">
        <v>4532</v>
      </c>
      <c r="C702" s="12" t="s">
        <v>12855</v>
      </c>
      <c r="D702" s="12" t="s">
        <v>8778</v>
      </c>
      <c r="E702" s="12"/>
      <c r="F702" s="13" t="s">
        <v>3902</v>
      </c>
      <c r="G702" s="14" t="s">
        <v>3772</v>
      </c>
      <c r="H702" s="15" t="s">
        <v>8093</v>
      </c>
      <c r="I702" s="16" t="s">
        <v>3787</v>
      </c>
      <c r="J702" s="12" t="s">
        <v>3081</v>
      </c>
      <c r="K702" s="17"/>
      <c r="L702" s="17"/>
    </row>
    <row r="703" spans="1:12" ht="15" customHeight="1" x14ac:dyDescent="0.15">
      <c r="A703" s="11">
        <v>700</v>
      </c>
      <c r="B703" s="12" t="s">
        <v>4512</v>
      </c>
      <c r="C703" s="12" t="s">
        <v>3049</v>
      </c>
      <c r="D703" s="12" t="s">
        <v>8748</v>
      </c>
      <c r="E703" s="12" t="s">
        <v>8749</v>
      </c>
      <c r="F703" s="13" t="s">
        <v>2833</v>
      </c>
      <c r="G703" s="14" t="s">
        <v>7069</v>
      </c>
      <c r="H703" s="15" t="s">
        <v>3777</v>
      </c>
      <c r="I703" s="16" t="s">
        <v>9627</v>
      </c>
      <c r="J703" s="12" t="s">
        <v>3048</v>
      </c>
      <c r="K703" s="17"/>
      <c r="L703" s="17"/>
    </row>
    <row r="704" spans="1:12" ht="15" customHeight="1" x14ac:dyDescent="0.15">
      <c r="A704" s="11">
        <v>701</v>
      </c>
      <c r="B704" s="12" t="s">
        <v>6200</v>
      </c>
      <c r="C704" s="12" t="s">
        <v>11645</v>
      </c>
      <c r="D704" s="12" t="s">
        <v>8424</v>
      </c>
      <c r="E704" s="12" t="s">
        <v>8886</v>
      </c>
      <c r="F704" s="13" t="s">
        <v>176</v>
      </c>
      <c r="G704" s="14" t="s">
        <v>11662</v>
      </c>
      <c r="H704" s="15" t="s">
        <v>11663</v>
      </c>
      <c r="I704" s="16" t="s">
        <v>3788</v>
      </c>
      <c r="J704" s="12" t="s">
        <v>1032</v>
      </c>
      <c r="K704" s="18" t="s">
        <v>10882</v>
      </c>
      <c r="L704" s="12" t="s">
        <v>5678</v>
      </c>
    </row>
    <row r="705" spans="1:12" ht="15" customHeight="1" x14ac:dyDescent="0.15">
      <c r="A705" s="11">
        <v>702</v>
      </c>
      <c r="B705" s="12" t="s">
        <v>6201</v>
      </c>
      <c r="C705" s="12" t="s">
        <v>12224</v>
      </c>
      <c r="D705" s="12" t="s">
        <v>12225</v>
      </c>
      <c r="E705" s="12" t="s">
        <v>8886</v>
      </c>
      <c r="F705" s="13" t="s">
        <v>581</v>
      </c>
      <c r="G705" s="14" t="s">
        <v>9624</v>
      </c>
      <c r="H705" s="15" t="s">
        <v>3777</v>
      </c>
      <c r="I705" s="16" t="s">
        <v>9596</v>
      </c>
      <c r="J705" s="12" t="s">
        <v>1033</v>
      </c>
      <c r="K705" s="18" t="s">
        <v>10882</v>
      </c>
      <c r="L705" s="17"/>
    </row>
    <row r="706" spans="1:12" ht="15" customHeight="1" x14ac:dyDescent="0.15">
      <c r="A706" s="11">
        <v>703</v>
      </c>
      <c r="B706" s="12" t="s">
        <v>6202</v>
      </c>
      <c r="C706" s="12" t="s">
        <v>12856</v>
      </c>
      <c r="D706" s="12" t="s">
        <v>10605</v>
      </c>
      <c r="E706" s="12" t="s">
        <v>8886</v>
      </c>
      <c r="F706" s="13" t="s">
        <v>893</v>
      </c>
      <c r="G706" s="14" t="s">
        <v>12226</v>
      </c>
      <c r="H706" s="15" t="s">
        <v>12227</v>
      </c>
      <c r="I706" s="16" t="s">
        <v>9680</v>
      </c>
      <c r="J706" s="12" t="s">
        <v>1034</v>
      </c>
      <c r="K706" s="18" t="s">
        <v>10882</v>
      </c>
      <c r="L706" s="17"/>
    </row>
    <row r="707" spans="1:12" ht="15" customHeight="1" x14ac:dyDescent="0.15">
      <c r="A707" s="11">
        <v>704</v>
      </c>
      <c r="B707" s="12" t="s">
        <v>4953</v>
      </c>
      <c r="C707" s="12" t="s">
        <v>12857</v>
      </c>
      <c r="D707" s="12" t="s">
        <v>8424</v>
      </c>
      <c r="E707" s="12" t="s">
        <v>8886</v>
      </c>
      <c r="F707" s="13" t="s">
        <v>1277</v>
      </c>
      <c r="G707" s="14" t="s">
        <v>9624</v>
      </c>
      <c r="H707" s="15" t="s">
        <v>10409</v>
      </c>
      <c r="I707" s="16" t="s">
        <v>9636</v>
      </c>
      <c r="J707" s="12" t="s">
        <v>1499</v>
      </c>
      <c r="K707" s="18" t="s">
        <v>10882</v>
      </c>
      <c r="L707" s="17"/>
    </row>
    <row r="708" spans="1:12" ht="15" customHeight="1" x14ac:dyDescent="0.15">
      <c r="A708" s="11">
        <v>705</v>
      </c>
      <c r="B708" s="12" t="s">
        <v>4613</v>
      </c>
      <c r="C708" s="12" t="s">
        <v>12858</v>
      </c>
      <c r="D708" s="12" t="s">
        <v>8424</v>
      </c>
      <c r="E708" s="12" t="s">
        <v>8886</v>
      </c>
      <c r="F708" s="13" t="s">
        <v>2915</v>
      </c>
      <c r="G708" s="14" t="s">
        <v>8052</v>
      </c>
      <c r="H708" s="15" t="s">
        <v>9944</v>
      </c>
      <c r="I708" s="16" t="s">
        <v>3953</v>
      </c>
      <c r="J708" s="12" t="s">
        <v>3225</v>
      </c>
      <c r="K708" s="17"/>
      <c r="L708" s="17"/>
    </row>
    <row r="709" spans="1:12" ht="15" customHeight="1" x14ac:dyDescent="0.15">
      <c r="A709" s="11">
        <v>706</v>
      </c>
      <c r="B709" s="12" t="s">
        <v>4954</v>
      </c>
      <c r="C709" s="19" t="s">
        <v>10408</v>
      </c>
      <c r="D709" s="12" t="s">
        <v>8944</v>
      </c>
      <c r="E709" s="12" t="s">
        <v>6571</v>
      </c>
      <c r="F709" s="13" t="s">
        <v>9682</v>
      </c>
      <c r="G709" s="14" t="s">
        <v>7869</v>
      </c>
      <c r="H709" s="15" t="s">
        <v>3777</v>
      </c>
      <c r="I709" s="16" t="s">
        <v>9656</v>
      </c>
      <c r="J709" s="12" t="s">
        <v>1500</v>
      </c>
      <c r="K709" s="17"/>
      <c r="L709" s="17"/>
    </row>
    <row r="710" spans="1:12" ht="15" customHeight="1" x14ac:dyDescent="0.15">
      <c r="A710" s="11">
        <v>707</v>
      </c>
      <c r="B710" s="12" t="s">
        <v>4838</v>
      </c>
      <c r="C710" s="12" t="s">
        <v>3837</v>
      </c>
      <c r="D710" s="12" t="s">
        <v>7116</v>
      </c>
      <c r="E710" s="12" t="s">
        <v>7117</v>
      </c>
      <c r="F710" s="13" t="s">
        <v>3392</v>
      </c>
      <c r="G710" s="14" t="s">
        <v>3758</v>
      </c>
      <c r="H710" s="15" t="s">
        <v>3928</v>
      </c>
      <c r="I710" s="16" t="s">
        <v>9596</v>
      </c>
      <c r="J710" s="12" t="s">
        <v>3564</v>
      </c>
      <c r="K710" s="17"/>
      <c r="L710" s="17"/>
    </row>
    <row r="711" spans="1:12" ht="15" customHeight="1" x14ac:dyDescent="0.15">
      <c r="A711" s="11">
        <v>708</v>
      </c>
      <c r="B711" s="12" t="s">
        <v>4962</v>
      </c>
      <c r="C711" s="12" t="s">
        <v>11310</v>
      </c>
      <c r="D711" s="12" t="s">
        <v>8402</v>
      </c>
      <c r="E711" s="12" t="s">
        <v>10288</v>
      </c>
      <c r="F711" s="13" t="s">
        <v>9682</v>
      </c>
      <c r="G711" s="14" t="s">
        <v>10289</v>
      </c>
      <c r="H711" s="15" t="s">
        <v>7084</v>
      </c>
      <c r="I711" s="16" t="s">
        <v>9634</v>
      </c>
      <c r="J711" s="12" t="s">
        <v>1514</v>
      </c>
      <c r="K711" s="17"/>
      <c r="L711" s="17"/>
    </row>
    <row r="712" spans="1:12" ht="15" customHeight="1" x14ac:dyDescent="0.15">
      <c r="A712" s="11">
        <v>709</v>
      </c>
      <c r="B712" s="12" t="s">
        <v>10062</v>
      </c>
      <c r="C712" s="12" t="s">
        <v>12859</v>
      </c>
      <c r="D712" s="12" t="s">
        <v>6818</v>
      </c>
      <c r="E712" s="12" t="s">
        <v>7041</v>
      </c>
      <c r="F712" s="13" t="s">
        <v>9192</v>
      </c>
      <c r="G712" s="14" t="s">
        <v>8033</v>
      </c>
      <c r="H712" s="15" t="s">
        <v>3777</v>
      </c>
      <c r="I712" s="16" t="s">
        <v>3790</v>
      </c>
      <c r="J712" s="12" t="s">
        <v>10063</v>
      </c>
      <c r="K712" s="17"/>
      <c r="L712" s="17"/>
    </row>
    <row r="713" spans="1:12" ht="15" customHeight="1" x14ac:dyDescent="0.15">
      <c r="A713" s="11">
        <v>710</v>
      </c>
      <c r="B713" s="12" t="s">
        <v>4662</v>
      </c>
      <c r="C713" s="12" t="s">
        <v>3313</v>
      </c>
      <c r="D713" s="12" t="s">
        <v>8148</v>
      </c>
      <c r="E713" s="12" t="s">
        <v>6567</v>
      </c>
      <c r="F713" s="13" t="s">
        <v>2915</v>
      </c>
      <c r="G713" s="14" t="s">
        <v>8086</v>
      </c>
      <c r="H713" s="15" t="s">
        <v>3777</v>
      </c>
      <c r="I713" s="16" t="s">
        <v>7110</v>
      </c>
      <c r="J713" s="12" t="s">
        <v>3312</v>
      </c>
      <c r="K713" s="17"/>
      <c r="L713" s="17"/>
    </row>
    <row r="714" spans="1:12" ht="15" customHeight="1" x14ac:dyDescent="0.15">
      <c r="A714" s="11">
        <v>711</v>
      </c>
      <c r="B714" s="12" t="s">
        <v>4609</v>
      </c>
      <c r="C714" s="12" t="s">
        <v>12860</v>
      </c>
      <c r="D714" s="12" t="s">
        <v>8435</v>
      </c>
      <c r="E714" s="12" t="s">
        <v>8882</v>
      </c>
      <c r="F714" s="13" t="s">
        <v>9919</v>
      </c>
      <c r="G714" s="14" t="s">
        <v>8043</v>
      </c>
      <c r="H714" s="15" t="s">
        <v>3777</v>
      </c>
      <c r="I714" s="16" t="s">
        <v>9574</v>
      </c>
      <c r="J714" s="12" t="s">
        <v>3218</v>
      </c>
      <c r="K714" s="17"/>
      <c r="L714" s="17"/>
    </row>
    <row r="715" spans="1:12" ht="15" customHeight="1" x14ac:dyDescent="0.15">
      <c r="A715" s="11">
        <v>712</v>
      </c>
      <c r="B715" s="12" t="s">
        <v>4121</v>
      </c>
      <c r="C715" s="12" t="s">
        <v>12861</v>
      </c>
      <c r="D715" s="12" t="s">
        <v>8971</v>
      </c>
      <c r="E715" s="12"/>
      <c r="F715" s="13" t="s">
        <v>9789</v>
      </c>
      <c r="G715" s="14" t="s">
        <v>9816</v>
      </c>
      <c r="H715" s="15" t="s">
        <v>8972</v>
      </c>
      <c r="I715" s="16" t="s">
        <v>9566</v>
      </c>
      <c r="J715" s="12" t="s">
        <v>2384</v>
      </c>
      <c r="K715" s="17"/>
      <c r="L715" s="17"/>
    </row>
    <row r="716" spans="1:12" ht="15" customHeight="1" x14ac:dyDescent="0.15">
      <c r="A716" s="11">
        <v>713</v>
      </c>
      <c r="B716" s="12" t="s">
        <v>5984</v>
      </c>
      <c r="C716" s="12" t="s">
        <v>7518</v>
      </c>
      <c r="D716" s="12" t="s">
        <v>10174</v>
      </c>
      <c r="E716" s="12" t="s">
        <v>9375</v>
      </c>
      <c r="F716" s="13" t="s">
        <v>9976</v>
      </c>
      <c r="G716" s="14" t="s">
        <v>12044</v>
      </c>
      <c r="H716" s="15" t="s">
        <v>3777</v>
      </c>
      <c r="I716" s="16" t="s">
        <v>9626</v>
      </c>
      <c r="J716" s="12" t="s">
        <v>803</v>
      </c>
      <c r="K716" s="17"/>
      <c r="L716" s="17"/>
    </row>
    <row r="717" spans="1:12" ht="15" customHeight="1" x14ac:dyDescent="0.15">
      <c r="A717" s="11">
        <v>714</v>
      </c>
      <c r="B717" s="12" t="s">
        <v>5062</v>
      </c>
      <c r="C717" s="12" t="s">
        <v>1897</v>
      </c>
      <c r="D717" s="12" t="s">
        <v>8803</v>
      </c>
      <c r="E717" s="12"/>
      <c r="F717" s="13" t="s">
        <v>1492</v>
      </c>
      <c r="G717" s="14" t="s">
        <v>9717</v>
      </c>
      <c r="H717" s="15" t="s">
        <v>3777</v>
      </c>
      <c r="I717" s="16" t="s">
        <v>9675</v>
      </c>
      <c r="J717" s="12" t="s">
        <v>1896</v>
      </c>
      <c r="K717" s="17"/>
      <c r="L717" s="17"/>
    </row>
    <row r="718" spans="1:12" ht="15" customHeight="1" x14ac:dyDescent="0.15">
      <c r="A718" s="11">
        <v>715</v>
      </c>
      <c r="B718" s="12" t="s">
        <v>5680</v>
      </c>
      <c r="C718" s="12" t="s">
        <v>11646</v>
      </c>
      <c r="D718" s="12" t="s">
        <v>6653</v>
      </c>
      <c r="E718" s="12" t="s">
        <v>6654</v>
      </c>
      <c r="F718" s="13" t="s">
        <v>485</v>
      </c>
      <c r="G718" s="14" t="s">
        <v>3758</v>
      </c>
      <c r="H718" s="15" t="s">
        <v>3777</v>
      </c>
      <c r="I718" s="16" t="s">
        <v>9612</v>
      </c>
      <c r="J718" s="12" t="s">
        <v>489</v>
      </c>
      <c r="K718" s="17"/>
      <c r="L718" s="17"/>
    </row>
    <row r="719" spans="1:12" ht="15" customHeight="1" x14ac:dyDescent="0.15">
      <c r="A719" s="11">
        <v>716</v>
      </c>
      <c r="B719" s="12" t="s">
        <v>5113</v>
      </c>
      <c r="C719" s="12" t="s">
        <v>11666</v>
      </c>
      <c r="D719" s="12" t="s">
        <v>9176</v>
      </c>
      <c r="E719" s="12" t="s">
        <v>9180</v>
      </c>
      <c r="F719" s="13" t="s">
        <v>9743</v>
      </c>
      <c r="G719" s="14" t="s">
        <v>7897</v>
      </c>
      <c r="H719" s="15" t="s">
        <v>9158</v>
      </c>
      <c r="I719" s="16" t="s">
        <v>9607</v>
      </c>
      <c r="J719" s="12" t="s">
        <v>2038</v>
      </c>
      <c r="K719" s="17"/>
      <c r="L719" s="12" t="s">
        <v>5681</v>
      </c>
    </row>
    <row r="720" spans="1:12" ht="15" customHeight="1" x14ac:dyDescent="0.15">
      <c r="A720" s="11">
        <v>717</v>
      </c>
      <c r="B720" s="12" t="s">
        <v>6003</v>
      </c>
      <c r="C720" s="12" t="s">
        <v>7535</v>
      </c>
      <c r="D720" s="12" t="s">
        <v>12059</v>
      </c>
      <c r="E720" s="12" t="s">
        <v>12060</v>
      </c>
      <c r="F720" s="13" t="s">
        <v>795</v>
      </c>
      <c r="G720" s="14" t="s">
        <v>8046</v>
      </c>
      <c r="H720" s="15" t="s">
        <v>3932</v>
      </c>
      <c r="I720" s="16" t="s">
        <v>3953</v>
      </c>
      <c r="J720" s="12" t="s">
        <v>822</v>
      </c>
      <c r="K720" s="18" t="s">
        <v>10882</v>
      </c>
      <c r="L720" s="17"/>
    </row>
    <row r="721" spans="1:12" ht="15" customHeight="1" x14ac:dyDescent="0.15">
      <c r="A721" s="11">
        <v>718</v>
      </c>
      <c r="B721" s="12" t="s">
        <v>5479</v>
      </c>
      <c r="C721" s="12" t="s">
        <v>7241</v>
      </c>
      <c r="D721" s="12" t="s">
        <v>8666</v>
      </c>
      <c r="E721" s="12" t="s">
        <v>8281</v>
      </c>
      <c r="F721" s="13" t="s">
        <v>11015</v>
      </c>
      <c r="G721" s="14" t="s">
        <v>11016</v>
      </c>
      <c r="H721" s="15" t="s">
        <v>3777</v>
      </c>
      <c r="I721" s="16" t="s">
        <v>9590</v>
      </c>
      <c r="J721" s="12" t="s">
        <v>266</v>
      </c>
      <c r="K721" s="17"/>
      <c r="L721" s="17"/>
    </row>
    <row r="722" spans="1:12" ht="15" customHeight="1" x14ac:dyDescent="0.15">
      <c r="A722" s="11">
        <v>719</v>
      </c>
      <c r="B722" s="12" t="s">
        <v>6324</v>
      </c>
      <c r="C722" s="12" t="s">
        <v>7739</v>
      </c>
      <c r="D722" s="12" t="s">
        <v>12272</v>
      </c>
      <c r="E722" s="12" t="s">
        <v>3961</v>
      </c>
      <c r="F722" s="13" t="s">
        <v>9674</v>
      </c>
      <c r="G722" s="14" t="s">
        <v>7869</v>
      </c>
      <c r="H722" s="15" t="s">
        <v>3932</v>
      </c>
      <c r="I722" s="16" t="s">
        <v>9590</v>
      </c>
      <c r="J722" s="12" t="s">
        <v>1164</v>
      </c>
      <c r="K722" s="17"/>
      <c r="L722" s="17"/>
    </row>
    <row r="723" spans="1:12" ht="15" customHeight="1" x14ac:dyDescent="0.15">
      <c r="A723" s="11">
        <v>720</v>
      </c>
      <c r="B723" s="12" t="s">
        <v>9474</v>
      </c>
      <c r="C723" s="12" t="s">
        <v>1721</v>
      </c>
      <c r="D723" s="12" t="s">
        <v>6610</v>
      </c>
      <c r="E723" s="12" t="s">
        <v>6610</v>
      </c>
      <c r="F723" s="13" t="s">
        <v>1485</v>
      </c>
      <c r="G723" s="14" t="s">
        <v>7869</v>
      </c>
      <c r="H723" s="15" t="s">
        <v>3777</v>
      </c>
      <c r="I723" s="16" t="s">
        <v>9704</v>
      </c>
      <c r="J723" s="12" t="s">
        <v>1720</v>
      </c>
      <c r="K723" s="17"/>
      <c r="L723" s="17"/>
    </row>
    <row r="724" spans="1:12" ht="15" customHeight="1" x14ac:dyDescent="0.15">
      <c r="A724" s="11">
        <v>721</v>
      </c>
      <c r="B724" s="12" t="s">
        <v>4008</v>
      </c>
      <c r="C724" s="12" t="s">
        <v>7705</v>
      </c>
      <c r="D724" s="12" t="s">
        <v>8640</v>
      </c>
      <c r="E724" s="12" t="s">
        <v>8232</v>
      </c>
      <c r="F724" s="13" t="s">
        <v>9300</v>
      </c>
      <c r="G724" s="14" t="s">
        <v>7869</v>
      </c>
      <c r="H724" s="15" t="s">
        <v>3777</v>
      </c>
      <c r="I724" s="16" t="s">
        <v>9678</v>
      </c>
      <c r="J724" s="12" t="s">
        <v>1099</v>
      </c>
      <c r="K724" s="17"/>
      <c r="L724" s="17"/>
    </row>
    <row r="725" spans="1:12" ht="15" customHeight="1" x14ac:dyDescent="0.15">
      <c r="A725" s="11">
        <v>722</v>
      </c>
      <c r="B725" s="12" t="s">
        <v>5281</v>
      </c>
      <c r="C725" s="12" t="s">
        <v>10644</v>
      </c>
      <c r="D725" s="12" t="s">
        <v>9049</v>
      </c>
      <c r="E725" s="12" t="s">
        <v>8679</v>
      </c>
      <c r="F725" s="13" t="s">
        <v>9583</v>
      </c>
      <c r="G725" s="14" t="s">
        <v>7836</v>
      </c>
      <c r="H725" s="15" t="s">
        <v>3777</v>
      </c>
      <c r="I725" s="16" t="s">
        <v>3790</v>
      </c>
      <c r="J725" s="12" t="s">
        <v>54</v>
      </c>
      <c r="K725" s="17"/>
      <c r="L725" s="17"/>
    </row>
    <row r="726" spans="1:12" ht="15" customHeight="1" x14ac:dyDescent="0.15">
      <c r="A726" s="11">
        <v>723</v>
      </c>
      <c r="B726" s="12" t="s">
        <v>4142</v>
      </c>
      <c r="C726" s="12" t="s">
        <v>2426</v>
      </c>
      <c r="D726" s="12" t="s">
        <v>8939</v>
      </c>
      <c r="E726" s="12" t="s">
        <v>8940</v>
      </c>
      <c r="F726" s="13" t="s">
        <v>2349</v>
      </c>
      <c r="G726" s="14" t="s">
        <v>9824</v>
      </c>
      <c r="H726" s="15" t="s">
        <v>3777</v>
      </c>
      <c r="I726" s="16" t="s">
        <v>9622</v>
      </c>
      <c r="J726" s="12" t="s">
        <v>2425</v>
      </c>
      <c r="K726" s="17"/>
      <c r="L726" s="17"/>
    </row>
    <row r="727" spans="1:12" ht="15" customHeight="1" x14ac:dyDescent="0.15">
      <c r="A727" s="11">
        <v>724</v>
      </c>
      <c r="B727" s="12" t="s">
        <v>6353</v>
      </c>
      <c r="C727" s="12" t="s">
        <v>11457</v>
      </c>
      <c r="D727" s="12" t="s">
        <v>9018</v>
      </c>
      <c r="E727" s="12"/>
      <c r="F727" s="13" t="s">
        <v>9976</v>
      </c>
      <c r="G727" s="14" t="s">
        <v>12304</v>
      </c>
      <c r="H727" s="15" t="s">
        <v>3777</v>
      </c>
      <c r="I727" s="16" t="s">
        <v>3908</v>
      </c>
      <c r="J727" s="12" t="s">
        <v>1195</v>
      </c>
      <c r="K727" s="17"/>
      <c r="L727" s="17"/>
    </row>
    <row r="728" spans="1:12" ht="15" customHeight="1" x14ac:dyDescent="0.15">
      <c r="A728" s="11">
        <v>725</v>
      </c>
      <c r="B728" s="12" t="s">
        <v>5165</v>
      </c>
      <c r="C728" s="12" t="s">
        <v>2170</v>
      </c>
      <c r="D728" s="12" t="s">
        <v>2171</v>
      </c>
      <c r="E728" s="12" t="s">
        <v>9102</v>
      </c>
      <c r="F728" s="13" t="s">
        <v>1974</v>
      </c>
      <c r="G728" s="14" t="s">
        <v>9785</v>
      </c>
      <c r="H728" s="15" t="s">
        <v>3777</v>
      </c>
      <c r="I728" s="16" t="s">
        <v>9676</v>
      </c>
      <c r="J728" s="12" t="s">
        <v>2169</v>
      </c>
      <c r="K728" s="17"/>
      <c r="L728" s="17"/>
    </row>
    <row r="729" spans="1:12" ht="15" customHeight="1" x14ac:dyDescent="0.15">
      <c r="A729" s="11">
        <v>726</v>
      </c>
      <c r="B729" s="12" t="s">
        <v>4523</v>
      </c>
      <c r="C729" s="12" t="s">
        <v>3068</v>
      </c>
      <c r="D729" s="12" t="s">
        <v>8764</v>
      </c>
      <c r="E729" s="12" t="s">
        <v>8765</v>
      </c>
      <c r="F729" s="13" t="s">
        <v>2833</v>
      </c>
      <c r="G729" s="14" t="s">
        <v>3758</v>
      </c>
      <c r="H729" s="15" t="s">
        <v>3932</v>
      </c>
      <c r="I729" s="16" t="s">
        <v>9650</v>
      </c>
      <c r="J729" s="12" t="s">
        <v>3067</v>
      </c>
      <c r="K729" s="17"/>
      <c r="L729" s="17"/>
    </row>
    <row r="730" spans="1:12" ht="15" customHeight="1" x14ac:dyDescent="0.15">
      <c r="A730" s="11">
        <v>727</v>
      </c>
      <c r="B730" s="12" t="s">
        <v>5405</v>
      </c>
      <c r="C730" s="12" t="s">
        <v>12588</v>
      </c>
      <c r="D730" s="12" t="s">
        <v>10861</v>
      </c>
      <c r="E730" s="12" t="s">
        <v>10862</v>
      </c>
      <c r="F730" s="13" t="s">
        <v>10003</v>
      </c>
      <c r="G730" s="14"/>
      <c r="H730" s="15" t="s">
        <v>3777</v>
      </c>
      <c r="I730" s="16" t="s">
        <v>7025</v>
      </c>
      <c r="J730" s="12" t="s">
        <v>186</v>
      </c>
      <c r="K730" s="17"/>
      <c r="L730" s="17"/>
    </row>
    <row r="731" spans="1:12" ht="15" customHeight="1" x14ac:dyDescent="0.15">
      <c r="A731" s="11">
        <v>728</v>
      </c>
      <c r="B731" s="12" t="s">
        <v>5630</v>
      </c>
      <c r="C731" s="12" t="s">
        <v>7329</v>
      </c>
      <c r="D731" s="12" t="s">
        <v>10382</v>
      </c>
      <c r="E731" s="12" t="s">
        <v>7856</v>
      </c>
      <c r="F731" s="13" t="s">
        <v>9738</v>
      </c>
      <c r="G731" s="14" t="s">
        <v>8682</v>
      </c>
      <c r="H731" s="15" t="s">
        <v>3777</v>
      </c>
      <c r="I731" s="16" t="s">
        <v>9616</v>
      </c>
      <c r="J731" s="12" t="s">
        <v>416</v>
      </c>
      <c r="K731" s="17"/>
      <c r="L731" s="17"/>
    </row>
    <row r="732" spans="1:12" ht="15" customHeight="1" x14ac:dyDescent="0.15">
      <c r="A732" s="11">
        <v>729</v>
      </c>
      <c r="B732" s="12" t="s">
        <v>6152</v>
      </c>
      <c r="C732" s="12" t="s">
        <v>7646</v>
      </c>
      <c r="D732" s="12" t="s">
        <v>12185</v>
      </c>
      <c r="E732" s="12"/>
      <c r="F732" s="13" t="s">
        <v>893</v>
      </c>
      <c r="G732" s="14" t="s">
        <v>12186</v>
      </c>
      <c r="H732" s="15" t="s">
        <v>3777</v>
      </c>
      <c r="I732" s="16" t="s">
        <v>9596</v>
      </c>
      <c r="J732" s="12" t="s">
        <v>979</v>
      </c>
      <c r="K732" s="17"/>
      <c r="L732" s="17"/>
    </row>
    <row r="733" spans="1:12" ht="15" customHeight="1" x14ac:dyDescent="0.15">
      <c r="A733" s="11">
        <v>730</v>
      </c>
      <c r="B733" s="12" t="s">
        <v>6496</v>
      </c>
      <c r="C733" s="12" t="s">
        <v>10533</v>
      </c>
      <c r="D733" s="12" t="s">
        <v>3956</v>
      </c>
      <c r="E733" s="12" t="s">
        <v>8443</v>
      </c>
      <c r="F733" s="13" t="s">
        <v>1277</v>
      </c>
      <c r="G733" s="14" t="s">
        <v>7048</v>
      </c>
      <c r="H733" s="15" t="s">
        <v>7057</v>
      </c>
      <c r="I733" s="16" t="s">
        <v>9941</v>
      </c>
      <c r="J733" s="12" t="s">
        <v>1418</v>
      </c>
      <c r="K733" s="17"/>
      <c r="L733" s="17"/>
    </row>
    <row r="734" spans="1:12" ht="15" customHeight="1" x14ac:dyDescent="0.15">
      <c r="A734" s="11">
        <v>731</v>
      </c>
      <c r="B734" s="12" t="s">
        <v>5142</v>
      </c>
      <c r="C734" s="12" t="s">
        <v>2113</v>
      </c>
      <c r="D734" s="12" t="s">
        <v>2114</v>
      </c>
      <c r="E734" s="12" t="s">
        <v>6571</v>
      </c>
      <c r="F734" s="13" t="s">
        <v>1974</v>
      </c>
      <c r="G734" s="14" t="s">
        <v>3905</v>
      </c>
      <c r="H734" s="15" t="s">
        <v>3777</v>
      </c>
      <c r="I734" s="16" t="s">
        <v>9680</v>
      </c>
      <c r="J734" s="12" t="s">
        <v>2112</v>
      </c>
      <c r="K734" s="17"/>
      <c r="L734" s="17"/>
    </row>
    <row r="735" spans="1:12" ht="15" customHeight="1" x14ac:dyDescent="0.15">
      <c r="A735" s="11">
        <v>732</v>
      </c>
      <c r="B735" s="12" t="s">
        <v>5512</v>
      </c>
      <c r="C735" s="12" t="s">
        <v>11099</v>
      </c>
      <c r="D735" s="12" t="s">
        <v>8774</v>
      </c>
      <c r="E735" s="12" t="s">
        <v>11100</v>
      </c>
      <c r="F735" s="13" t="s">
        <v>9575</v>
      </c>
      <c r="G735" s="14" t="s">
        <v>11101</v>
      </c>
      <c r="H735" s="15" t="s">
        <v>3777</v>
      </c>
      <c r="I735" s="16" t="s">
        <v>6945</v>
      </c>
      <c r="J735" s="12" t="s">
        <v>301</v>
      </c>
      <c r="K735" s="17"/>
      <c r="L735" s="17"/>
    </row>
    <row r="736" spans="1:12" ht="15" customHeight="1" x14ac:dyDescent="0.15">
      <c r="A736" s="11">
        <v>733</v>
      </c>
      <c r="B736" s="12" t="s">
        <v>4797</v>
      </c>
      <c r="C736" s="12" t="s">
        <v>3876</v>
      </c>
      <c r="D736" s="12" t="s">
        <v>7847</v>
      </c>
      <c r="E736" s="12" t="s">
        <v>7848</v>
      </c>
      <c r="F736" s="13" t="s">
        <v>2915</v>
      </c>
      <c r="G736" s="14" t="s">
        <v>9991</v>
      </c>
      <c r="H736" s="15" t="s">
        <v>7849</v>
      </c>
      <c r="I736" s="16" t="s">
        <v>9720</v>
      </c>
      <c r="J736" s="12" t="s">
        <v>3523</v>
      </c>
      <c r="K736" s="17"/>
      <c r="L736" s="17"/>
    </row>
    <row r="737" spans="1:12" ht="15" customHeight="1" x14ac:dyDescent="0.15">
      <c r="A737" s="11">
        <v>734</v>
      </c>
      <c r="B737" s="12" t="s">
        <v>4682</v>
      </c>
      <c r="C737" s="12" t="s">
        <v>3350</v>
      </c>
      <c r="D737" s="12" t="s">
        <v>8113</v>
      </c>
      <c r="E737" s="12" t="s">
        <v>8114</v>
      </c>
      <c r="F737" s="13" t="s">
        <v>2915</v>
      </c>
      <c r="G737" s="14" t="s">
        <v>7836</v>
      </c>
      <c r="H737" s="15" t="s">
        <v>8115</v>
      </c>
      <c r="I737" s="16" t="s">
        <v>9605</v>
      </c>
      <c r="J737" s="12" t="s">
        <v>3349</v>
      </c>
      <c r="K737" s="17"/>
      <c r="L737" s="17"/>
    </row>
    <row r="738" spans="1:12" ht="15" customHeight="1" x14ac:dyDescent="0.15">
      <c r="A738" s="11">
        <v>735</v>
      </c>
      <c r="B738" s="12" t="s">
        <v>5513</v>
      </c>
      <c r="C738" s="12" t="s">
        <v>7255</v>
      </c>
      <c r="D738" s="12" t="s">
        <v>11102</v>
      </c>
      <c r="E738" s="12" t="s">
        <v>11103</v>
      </c>
      <c r="F738" s="13" t="s">
        <v>9575</v>
      </c>
      <c r="G738" s="14" t="s">
        <v>3758</v>
      </c>
      <c r="H738" s="15" t="s">
        <v>3777</v>
      </c>
      <c r="I738" s="16" t="s">
        <v>9733</v>
      </c>
      <c r="J738" s="12" t="s">
        <v>302</v>
      </c>
      <c r="K738" s="17"/>
      <c r="L738" s="17"/>
    </row>
    <row r="739" spans="1:12" ht="15" customHeight="1" x14ac:dyDescent="0.15">
      <c r="A739" s="11">
        <v>736</v>
      </c>
      <c r="B739" s="12" t="s">
        <v>4094</v>
      </c>
      <c r="C739" s="12" t="s">
        <v>2335</v>
      </c>
      <c r="D739" s="12" t="s">
        <v>9007</v>
      </c>
      <c r="E739" s="12" t="s">
        <v>6661</v>
      </c>
      <c r="F739" s="13" t="s">
        <v>1974</v>
      </c>
      <c r="G739" s="14" t="s">
        <v>7069</v>
      </c>
      <c r="H739" s="15" t="s">
        <v>3777</v>
      </c>
      <c r="I739" s="16" t="s">
        <v>9809</v>
      </c>
      <c r="J739" s="12" t="s">
        <v>2334</v>
      </c>
      <c r="K739" s="17"/>
      <c r="L739" s="17"/>
    </row>
    <row r="740" spans="1:12" ht="15" customHeight="1" x14ac:dyDescent="0.15">
      <c r="A740" s="11">
        <v>737</v>
      </c>
      <c r="B740" s="12" t="s">
        <v>5514</v>
      </c>
      <c r="C740" s="12" t="s">
        <v>11104</v>
      </c>
      <c r="D740" s="12" t="s">
        <v>9276</v>
      </c>
      <c r="E740" s="12" t="s">
        <v>11105</v>
      </c>
      <c r="F740" s="13" t="s">
        <v>9568</v>
      </c>
      <c r="G740" s="14" t="s">
        <v>10353</v>
      </c>
      <c r="H740" s="15" t="s">
        <v>3929</v>
      </c>
      <c r="I740" s="16" t="s">
        <v>9577</v>
      </c>
      <c r="J740" s="12" t="s">
        <v>303</v>
      </c>
      <c r="K740" s="17"/>
      <c r="L740" s="17"/>
    </row>
    <row r="741" spans="1:12" ht="15" customHeight="1" x14ac:dyDescent="0.15">
      <c r="A741" s="11">
        <v>738</v>
      </c>
      <c r="B741" s="12" t="s">
        <v>5593</v>
      </c>
      <c r="C741" s="12" t="s">
        <v>12862</v>
      </c>
      <c r="D741" s="12" t="s">
        <v>11560</v>
      </c>
      <c r="E741" s="12" t="s">
        <v>11561</v>
      </c>
      <c r="F741" s="13" t="s">
        <v>9746</v>
      </c>
      <c r="G741" s="14" t="s">
        <v>8086</v>
      </c>
      <c r="H741" s="15" t="s">
        <v>3777</v>
      </c>
      <c r="I741" s="16" t="s">
        <v>7061</v>
      </c>
      <c r="J741" s="12" t="s">
        <v>377</v>
      </c>
      <c r="K741" s="17"/>
      <c r="L741" s="17"/>
    </row>
    <row r="742" spans="1:12" ht="15" customHeight="1" x14ac:dyDescent="0.15">
      <c r="A742" s="11">
        <v>739</v>
      </c>
      <c r="B742" s="12" t="s">
        <v>4119</v>
      </c>
      <c r="C742" s="12" t="s">
        <v>2382</v>
      </c>
      <c r="D742" s="12" t="s">
        <v>7027</v>
      </c>
      <c r="E742" s="12" t="s">
        <v>8974</v>
      </c>
      <c r="F742" s="13" t="s">
        <v>9789</v>
      </c>
      <c r="G742" s="14" t="s">
        <v>3906</v>
      </c>
      <c r="H742" s="15" t="s">
        <v>3932</v>
      </c>
      <c r="I742" s="16" t="s">
        <v>9680</v>
      </c>
      <c r="J742" s="12" t="s">
        <v>2381</v>
      </c>
      <c r="K742" s="17"/>
      <c r="L742" s="17"/>
    </row>
    <row r="743" spans="1:12" ht="15" customHeight="1" x14ac:dyDescent="0.15">
      <c r="A743" s="11">
        <v>740</v>
      </c>
      <c r="B743" s="12" t="s">
        <v>9521</v>
      </c>
      <c r="C743" s="12" t="s">
        <v>11634</v>
      </c>
      <c r="D743" s="12" t="s">
        <v>3</v>
      </c>
      <c r="E743" s="12" t="s">
        <v>11636</v>
      </c>
      <c r="F743" s="13" t="s">
        <v>6</v>
      </c>
      <c r="G743" s="14" t="s">
        <v>10336</v>
      </c>
      <c r="H743" s="15" t="s">
        <v>3777</v>
      </c>
      <c r="I743" s="16" t="s">
        <v>9638</v>
      </c>
      <c r="J743" s="12" t="s">
        <v>481</v>
      </c>
      <c r="K743" s="17"/>
      <c r="L743" s="17"/>
    </row>
    <row r="744" spans="1:12" ht="15" customHeight="1" x14ac:dyDescent="0.15">
      <c r="A744" s="11">
        <v>741</v>
      </c>
      <c r="B744" s="12" t="s">
        <v>10072</v>
      </c>
      <c r="C744" s="12" t="s">
        <v>12863</v>
      </c>
      <c r="D744" s="12" t="s">
        <v>6823</v>
      </c>
      <c r="E744" s="12" t="s">
        <v>7047</v>
      </c>
      <c r="F744" s="13" t="s">
        <v>7034</v>
      </c>
      <c r="G744" s="14" t="s">
        <v>7048</v>
      </c>
      <c r="H744" s="15" t="s">
        <v>3932</v>
      </c>
      <c r="I744" s="16" t="s">
        <v>9607</v>
      </c>
      <c r="J744" s="12" t="s">
        <v>10073</v>
      </c>
      <c r="K744" s="17"/>
      <c r="L744" s="17"/>
    </row>
    <row r="745" spans="1:12" ht="15" customHeight="1" x14ac:dyDescent="0.15">
      <c r="A745" s="11">
        <v>742</v>
      </c>
      <c r="B745" s="12" t="s">
        <v>4386</v>
      </c>
      <c r="C745" s="12" t="s">
        <v>2830</v>
      </c>
      <c r="D745" s="12" t="s">
        <v>9886</v>
      </c>
      <c r="E745" s="12" t="s">
        <v>8598</v>
      </c>
      <c r="F745" s="13" t="s">
        <v>2564</v>
      </c>
      <c r="G745" s="14" t="s">
        <v>7836</v>
      </c>
      <c r="H745" s="15" t="s">
        <v>3777</v>
      </c>
      <c r="I745" s="16" t="s">
        <v>9797</v>
      </c>
      <c r="J745" s="12" t="s">
        <v>2829</v>
      </c>
      <c r="K745" s="17"/>
      <c r="L745" s="17"/>
    </row>
    <row r="746" spans="1:12" ht="15" customHeight="1" x14ac:dyDescent="0.15">
      <c r="A746" s="11">
        <v>743</v>
      </c>
      <c r="B746" s="12" t="s">
        <v>5638</v>
      </c>
      <c r="C746" s="12" t="s">
        <v>11569</v>
      </c>
      <c r="D746" s="12" t="s">
        <v>10584</v>
      </c>
      <c r="E746" s="12" t="s">
        <v>10585</v>
      </c>
      <c r="F746" s="13" t="s">
        <v>10106</v>
      </c>
      <c r="G746" s="14" t="s">
        <v>3758</v>
      </c>
      <c r="H746" s="15" t="s">
        <v>3777</v>
      </c>
      <c r="I746" s="16" t="s">
        <v>9634</v>
      </c>
      <c r="J746" s="12" t="s">
        <v>429</v>
      </c>
      <c r="K746" s="17"/>
      <c r="L746" s="17"/>
    </row>
    <row r="747" spans="1:12" ht="15" customHeight="1" x14ac:dyDescent="0.15">
      <c r="A747" s="11">
        <v>744</v>
      </c>
      <c r="B747" s="12" t="s">
        <v>10074</v>
      </c>
      <c r="C747" s="12" t="s">
        <v>6787</v>
      </c>
      <c r="D747" s="12" t="s">
        <v>6824</v>
      </c>
      <c r="E747" s="12" t="s">
        <v>10075</v>
      </c>
      <c r="F747" s="13" t="s">
        <v>7034</v>
      </c>
      <c r="G747" s="14" t="s">
        <v>3764</v>
      </c>
      <c r="H747" s="15" t="s">
        <v>3777</v>
      </c>
      <c r="I747" s="16" t="s">
        <v>9263</v>
      </c>
      <c r="J747" s="12" t="s">
        <v>10076</v>
      </c>
      <c r="K747" s="17"/>
      <c r="L747" s="17"/>
    </row>
    <row r="748" spans="1:12" ht="15" customHeight="1" x14ac:dyDescent="0.15">
      <c r="A748" s="11">
        <v>745</v>
      </c>
      <c r="B748" s="12" t="s">
        <v>4278</v>
      </c>
      <c r="C748" s="12" t="s">
        <v>2648</v>
      </c>
      <c r="D748" s="12" t="s">
        <v>8288</v>
      </c>
      <c r="E748" s="12" t="s">
        <v>9855</v>
      </c>
      <c r="F748" s="13" t="s">
        <v>2564</v>
      </c>
      <c r="G748" s="14" t="s">
        <v>3770</v>
      </c>
      <c r="H748" s="15" t="s">
        <v>8289</v>
      </c>
      <c r="I748" s="16" t="s">
        <v>7085</v>
      </c>
      <c r="J748" s="12" t="s">
        <v>2647</v>
      </c>
      <c r="K748" s="17"/>
      <c r="L748" s="17"/>
    </row>
    <row r="749" spans="1:12" ht="15" customHeight="1" x14ac:dyDescent="0.15">
      <c r="A749" s="11">
        <v>746</v>
      </c>
      <c r="B749" s="12" t="s">
        <v>4625</v>
      </c>
      <c r="C749" s="12" t="s">
        <v>3249</v>
      </c>
      <c r="D749" s="12" t="s">
        <v>8210</v>
      </c>
      <c r="E749" s="12" t="s">
        <v>8211</v>
      </c>
      <c r="F749" s="13" t="s">
        <v>2915</v>
      </c>
      <c r="G749" s="14" t="s">
        <v>9948</v>
      </c>
      <c r="H749" s="15" t="s">
        <v>3932</v>
      </c>
      <c r="I749" s="16" t="s">
        <v>3786</v>
      </c>
      <c r="J749" s="12" t="s">
        <v>3248</v>
      </c>
      <c r="K749" s="17"/>
      <c r="L749" s="17"/>
    </row>
    <row r="750" spans="1:12" ht="15" customHeight="1" x14ac:dyDescent="0.15">
      <c r="A750" s="11">
        <v>747</v>
      </c>
      <c r="B750" s="12" t="s">
        <v>5110</v>
      </c>
      <c r="C750" s="12" t="s">
        <v>2023</v>
      </c>
      <c r="D750" s="12" t="s">
        <v>9207</v>
      </c>
      <c r="E750" s="12" t="s">
        <v>9731</v>
      </c>
      <c r="F750" s="13" t="s">
        <v>9702</v>
      </c>
      <c r="G750" s="14" t="s">
        <v>9700</v>
      </c>
      <c r="H750" s="15" t="s">
        <v>3777</v>
      </c>
      <c r="I750" s="16" t="s">
        <v>9626</v>
      </c>
      <c r="J750" s="12" t="s">
        <v>2022</v>
      </c>
      <c r="K750" s="18" t="s">
        <v>10882</v>
      </c>
      <c r="L750" s="17"/>
    </row>
    <row r="751" spans="1:12" ht="15" customHeight="1" x14ac:dyDescent="0.15">
      <c r="A751" s="11">
        <v>748</v>
      </c>
      <c r="B751" s="12" t="s">
        <v>4208</v>
      </c>
      <c r="C751" s="12" t="s">
        <v>2527</v>
      </c>
      <c r="D751" s="12" t="s">
        <v>9840</v>
      </c>
      <c r="E751" s="12" t="s">
        <v>8392</v>
      </c>
      <c r="F751" s="13" t="s">
        <v>2349</v>
      </c>
      <c r="G751" s="14" t="s">
        <v>7012</v>
      </c>
      <c r="H751" s="15" t="s">
        <v>3777</v>
      </c>
      <c r="I751" s="16" t="s">
        <v>7085</v>
      </c>
      <c r="J751" s="12" t="s">
        <v>2526</v>
      </c>
      <c r="K751" s="18" t="s">
        <v>10882</v>
      </c>
      <c r="L751" s="17"/>
    </row>
    <row r="752" spans="1:12" ht="15" customHeight="1" x14ac:dyDescent="0.15">
      <c r="A752" s="11">
        <v>749</v>
      </c>
      <c r="B752" s="12" t="s">
        <v>5896</v>
      </c>
      <c r="C752" s="12" t="s">
        <v>11246</v>
      </c>
      <c r="D752" s="12" t="s">
        <v>11247</v>
      </c>
      <c r="E752" s="12" t="s">
        <v>6606</v>
      </c>
      <c r="F752" s="13" t="s">
        <v>8896</v>
      </c>
      <c r="G752" s="14" t="s">
        <v>11248</v>
      </c>
      <c r="H752" s="15" t="s">
        <v>3777</v>
      </c>
      <c r="I752" s="16" t="s">
        <v>9626</v>
      </c>
      <c r="J752" s="12" t="s">
        <v>713</v>
      </c>
      <c r="K752" s="17"/>
      <c r="L752" s="17"/>
    </row>
    <row r="753" spans="1:12" ht="15" customHeight="1" x14ac:dyDescent="0.15">
      <c r="A753" s="11">
        <v>750</v>
      </c>
      <c r="B753" s="12" t="s">
        <v>5347</v>
      </c>
      <c r="C753" s="12" t="s">
        <v>7172</v>
      </c>
      <c r="D753" s="12" t="s">
        <v>10752</v>
      </c>
      <c r="E753" s="12" t="s">
        <v>10754</v>
      </c>
      <c r="F753" s="13" t="s">
        <v>9588</v>
      </c>
      <c r="G753" s="14" t="s">
        <v>10753</v>
      </c>
      <c r="H753" s="15" t="s">
        <v>3932</v>
      </c>
      <c r="I753" s="16" t="s">
        <v>3790</v>
      </c>
      <c r="J753" s="12" t="s">
        <v>120</v>
      </c>
      <c r="K753" s="17"/>
      <c r="L753" s="17"/>
    </row>
    <row r="754" spans="1:12" ht="15" customHeight="1" x14ac:dyDescent="0.15">
      <c r="A754" s="11">
        <v>751</v>
      </c>
      <c r="B754" s="12" t="s">
        <v>4796</v>
      </c>
      <c r="C754" s="12" t="s">
        <v>3875</v>
      </c>
      <c r="D754" s="12" t="s">
        <v>7850</v>
      </c>
      <c r="E754" s="12" t="s">
        <v>7851</v>
      </c>
      <c r="F754" s="13" t="s">
        <v>2349</v>
      </c>
      <c r="G754" s="14" t="s">
        <v>8080</v>
      </c>
      <c r="H754" s="15" t="s">
        <v>9990</v>
      </c>
      <c r="I754" s="16" t="s">
        <v>9729</v>
      </c>
      <c r="J754" s="12" t="s">
        <v>3522</v>
      </c>
      <c r="K754" s="17"/>
      <c r="L754" s="17"/>
    </row>
    <row r="755" spans="1:12" ht="15" customHeight="1" x14ac:dyDescent="0.15">
      <c r="A755" s="11">
        <v>752</v>
      </c>
      <c r="B755" s="12" t="s">
        <v>9480</v>
      </c>
      <c r="C755" s="12" t="s">
        <v>1738</v>
      </c>
      <c r="D755" s="12" t="s">
        <v>8221</v>
      </c>
      <c r="E755" s="12" t="s">
        <v>6567</v>
      </c>
      <c r="F755" s="13" t="s">
        <v>9706</v>
      </c>
      <c r="G755" s="14" t="s">
        <v>8032</v>
      </c>
      <c r="H755" s="15" t="s">
        <v>3777</v>
      </c>
      <c r="I755" s="16" t="s">
        <v>9587</v>
      </c>
      <c r="J755" s="12" t="s">
        <v>1737</v>
      </c>
      <c r="K755" s="17"/>
      <c r="L755" s="17"/>
    </row>
    <row r="756" spans="1:12" ht="15" customHeight="1" x14ac:dyDescent="0.15">
      <c r="A756" s="11">
        <v>753</v>
      </c>
      <c r="B756" s="12" t="s">
        <v>6533</v>
      </c>
      <c r="C756" s="12" t="s">
        <v>1646</v>
      </c>
      <c r="D756" s="12" t="s">
        <v>1647</v>
      </c>
      <c r="E756" s="12"/>
      <c r="F756" s="13" t="s">
        <v>1485</v>
      </c>
      <c r="G756" s="14" t="s">
        <v>9683</v>
      </c>
      <c r="H756" s="15" t="s">
        <v>9687</v>
      </c>
      <c r="I756" s="16" t="s">
        <v>9636</v>
      </c>
      <c r="J756" s="12" t="s">
        <v>1645</v>
      </c>
      <c r="K756" s="17"/>
      <c r="L756" s="17"/>
    </row>
    <row r="757" spans="1:12" ht="15" customHeight="1" x14ac:dyDescent="0.15">
      <c r="A757" s="11">
        <v>754</v>
      </c>
      <c r="B757" s="12" t="s">
        <v>5726</v>
      </c>
      <c r="C757" s="12" t="s">
        <v>11741</v>
      </c>
      <c r="D757" s="12" t="s">
        <v>8278</v>
      </c>
      <c r="E757" s="12" t="s">
        <v>6962</v>
      </c>
      <c r="F757" s="13" t="s">
        <v>485</v>
      </c>
      <c r="G757" s="14" t="s">
        <v>7038</v>
      </c>
      <c r="H757" s="15" t="s">
        <v>3777</v>
      </c>
      <c r="I757" s="16" t="s">
        <v>7110</v>
      </c>
      <c r="J757" s="12" t="s">
        <v>538</v>
      </c>
      <c r="K757" s="17"/>
      <c r="L757" s="17"/>
    </row>
    <row r="758" spans="1:12" ht="15" customHeight="1" x14ac:dyDescent="0.15">
      <c r="A758" s="11">
        <v>755</v>
      </c>
      <c r="B758" s="12" t="s">
        <v>6462</v>
      </c>
      <c r="C758" s="12" t="s">
        <v>12449</v>
      </c>
      <c r="D758" s="12" t="s">
        <v>8094</v>
      </c>
      <c r="E758" s="12" t="s">
        <v>12450</v>
      </c>
      <c r="F758" s="13" t="s">
        <v>1277</v>
      </c>
      <c r="G758" s="14" t="s">
        <v>7003</v>
      </c>
      <c r="H758" s="15" t="s">
        <v>8432</v>
      </c>
      <c r="I758" s="16" t="s">
        <v>9676</v>
      </c>
      <c r="J758" s="12" t="s">
        <v>1355</v>
      </c>
      <c r="K758" s="17"/>
      <c r="L758" s="17"/>
    </row>
    <row r="759" spans="1:12" ht="15" customHeight="1" x14ac:dyDescent="0.15">
      <c r="A759" s="11">
        <v>756</v>
      </c>
      <c r="B759" s="12" t="s">
        <v>6177</v>
      </c>
      <c r="C759" s="12" t="s">
        <v>7600</v>
      </c>
      <c r="D759" s="12" t="s">
        <v>9281</v>
      </c>
      <c r="E759" s="12" t="s">
        <v>9347</v>
      </c>
      <c r="F759" s="13" t="s">
        <v>893</v>
      </c>
      <c r="G759" s="14" t="s">
        <v>10279</v>
      </c>
      <c r="H759" s="15" t="s">
        <v>3932</v>
      </c>
      <c r="I759" s="16" t="s">
        <v>9654</v>
      </c>
      <c r="J759" s="12" t="s">
        <v>1007</v>
      </c>
      <c r="K759" s="18" t="s">
        <v>10882</v>
      </c>
      <c r="L759" s="17"/>
    </row>
    <row r="760" spans="1:12" ht="15" customHeight="1" x14ac:dyDescent="0.15">
      <c r="A760" s="11">
        <v>757</v>
      </c>
      <c r="B760" s="12" t="s">
        <v>5607</v>
      </c>
      <c r="C760" s="12" t="s">
        <v>10339</v>
      </c>
      <c r="D760" s="12" t="s">
        <v>10340</v>
      </c>
      <c r="E760" s="12" t="s">
        <v>10341</v>
      </c>
      <c r="F760" s="13" t="s">
        <v>10342</v>
      </c>
      <c r="G760" s="14" t="s">
        <v>9200</v>
      </c>
      <c r="H760" s="15" t="s">
        <v>3777</v>
      </c>
      <c r="I760" s="16" t="s">
        <v>3787</v>
      </c>
      <c r="J760" s="12" t="s">
        <v>394</v>
      </c>
      <c r="K760" s="18" t="s">
        <v>10882</v>
      </c>
      <c r="L760" s="17"/>
    </row>
    <row r="761" spans="1:12" ht="15" customHeight="1" x14ac:dyDescent="0.15">
      <c r="A761" s="11">
        <v>758</v>
      </c>
      <c r="B761" s="12" t="s">
        <v>4080</v>
      </c>
      <c r="C761" s="12" t="s">
        <v>9026</v>
      </c>
      <c r="D761" s="12" t="s">
        <v>9027</v>
      </c>
      <c r="E761" s="12" t="s">
        <v>9028</v>
      </c>
      <c r="F761" s="13" t="s">
        <v>9789</v>
      </c>
      <c r="G761" s="14" t="s">
        <v>8984</v>
      </c>
      <c r="H761" s="15" t="s">
        <v>6837</v>
      </c>
      <c r="I761" s="16" t="s">
        <v>7085</v>
      </c>
      <c r="J761" s="12" t="s">
        <v>2309</v>
      </c>
      <c r="K761" s="17"/>
      <c r="L761" s="17"/>
    </row>
    <row r="762" spans="1:12" ht="15" customHeight="1" x14ac:dyDescent="0.15">
      <c r="A762" s="11">
        <v>759</v>
      </c>
      <c r="B762" s="12" t="s">
        <v>4379</v>
      </c>
      <c r="C762" s="12" t="s">
        <v>2818</v>
      </c>
      <c r="D762" s="12" t="s">
        <v>8588</v>
      </c>
      <c r="E762" s="12"/>
      <c r="F762" s="13" t="s">
        <v>2564</v>
      </c>
      <c r="G762" s="14" t="s">
        <v>8589</v>
      </c>
      <c r="H762" s="15" t="s">
        <v>3929</v>
      </c>
      <c r="I762" s="16" t="s">
        <v>9720</v>
      </c>
      <c r="J762" s="12" t="s">
        <v>2817</v>
      </c>
      <c r="K762" s="17"/>
      <c r="L762" s="17"/>
    </row>
    <row r="763" spans="1:12" ht="15" customHeight="1" x14ac:dyDescent="0.15">
      <c r="A763" s="11">
        <v>760</v>
      </c>
      <c r="B763" s="12" t="s">
        <v>5387</v>
      </c>
      <c r="C763" s="12" t="s">
        <v>7196</v>
      </c>
      <c r="D763" s="12" t="s">
        <v>10819</v>
      </c>
      <c r="E763" s="12" t="s">
        <v>10281</v>
      </c>
      <c r="F763" s="13" t="s">
        <v>10106</v>
      </c>
      <c r="G763" s="14" t="s">
        <v>7101</v>
      </c>
      <c r="H763" s="15" t="s">
        <v>3777</v>
      </c>
      <c r="I763" s="16" t="s">
        <v>9607</v>
      </c>
      <c r="J763" s="12" t="s">
        <v>162</v>
      </c>
      <c r="K763" s="17"/>
      <c r="L763" s="17"/>
    </row>
    <row r="764" spans="1:12" ht="15" customHeight="1" x14ac:dyDescent="0.15">
      <c r="A764" s="11">
        <v>761</v>
      </c>
      <c r="B764" s="12" t="s">
        <v>4374</v>
      </c>
      <c r="C764" s="12" t="s">
        <v>12864</v>
      </c>
      <c r="D764" s="12" t="s">
        <v>8577</v>
      </c>
      <c r="E764" s="12" t="s">
        <v>8578</v>
      </c>
      <c r="F764" s="13" t="s">
        <v>2564</v>
      </c>
      <c r="G764" s="14" t="s">
        <v>3758</v>
      </c>
      <c r="H764" s="15" t="s">
        <v>3779</v>
      </c>
      <c r="I764" s="16" t="s">
        <v>9622</v>
      </c>
      <c r="J764" s="12" t="s">
        <v>2809</v>
      </c>
      <c r="K764" s="17"/>
      <c r="L764" s="17"/>
    </row>
    <row r="765" spans="1:12" ht="15" customHeight="1" x14ac:dyDescent="0.15">
      <c r="A765" s="11">
        <v>762</v>
      </c>
      <c r="B765" s="12" t="s">
        <v>6372</v>
      </c>
      <c r="C765" s="12" t="s">
        <v>7766</v>
      </c>
      <c r="D765" s="12" t="s">
        <v>12331</v>
      </c>
      <c r="E765" s="12"/>
      <c r="F765" s="13" t="s">
        <v>1125</v>
      </c>
      <c r="G765" s="14" t="s">
        <v>12162</v>
      </c>
      <c r="H765" s="15" t="s">
        <v>3928</v>
      </c>
      <c r="I765" s="16" t="s">
        <v>9577</v>
      </c>
      <c r="J765" s="12" t="s">
        <v>1214</v>
      </c>
      <c r="K765" s="17"/>
      <c r="L765" s="17"/>
    </row>
    <row r="766" spans="1:12" ht="15" customHeight="1" x14ac:dyDescent="0.15">
      <c r="A766" s="11">
        <v>763</v>
      </c>
      <c r="B766" s="12" t="s">
        <v>12559</v>
      </c>
      <c r="C766" s="12" t="s">
        <v>12865</v>
      </c>
      <c r="D766" s="12" t="s">
        <v>12561</v>
      </c>
      <c r="E766" s="12"/>
      <c r="F766" s="13" t="s">
        <v>3902</v>
      </c>
      <c r="G766" s="14" t="s">
        <v>9717</v>
      </c>
      <c r="H766" s="15" t="s">
        <v>3777</v>
      </c>
      <c r="I766" s="16" t="s">
        <v>9619</v>
      </c>
      <c r="J766" s="12" t="s">
        <v>12557</v>
      </c>
      <c r="K766" s="17"/>
      <c r="L766" s="17"/>
    </row>
    <row r="767" spans="1:12" ht="15" customHeight="1" x14ac:dyDescent="0.15">
      <c r="A767" s="11">
        <v>764</v>
      </c>
      <c r="B767" s="12" t="s">
        <v>12560</v>
      </c>
      <c r="C767" s="12" t="s">
        <v>12866</v>
      </c>
      <c r="D767" s="12" t="s">
        <v>12561</v>
      </c>
      <c r="E767" s="12"/>
      <c r="F767" s="13" t="s">
        <v>7035</v>
      </c>
      <c r="G767" s="14" t="s">
        <v>9717</v>
      </c>
      <c r="H767" s="15" t="s">
        <v>3777</v>
      </c>
      <c r="I767" s="16" t="s">
        <v>9619</v>
      </c>
      <c r="J767" s="12" t="s">
        <v>12558</v>
      </c>
      <c r="K767" s="17"/>
      <c r="L767" s="17"/>
    </row>
    <row r="768" spans="1:12" ht="15" customHeight="1" x14ac:dyDescent="0.15">
      <c r="A768" s="11">
        <v>765</v>
      </c>
      <c r="B768" s="12" t="s">
        <v>4001</v>
      </c>
      <c r="C768" s="12" t="s">
        <v>12187</v>
      </c>
      <c r="D768" s="12" t="s">
        <v>981</v>
      </c>
      <c r="E768" s="12" t="s">
        <v>8257</v>
      </c>
      <c r="F768" s="13" t="s">
        <v>893</v>
      </c>
      <c r="G768" s="14" t="s">
        <v>8050</v>
      </c>
      <c r="H768" s="15" t="s">
        <v>3777</v>
      </c>
      <c r="I768" s="16" t="s">
        <v>9704</v>
      </c>
      <c r="J768" s="12" t="s">
        <v>980</v>
      </c>
      <c r="K768" s="17"/>
      <c r="L768" s="17"/>
    </row>
    <row r="769" spans="1:12" ht="15" customHeight="1" x14ac:dyDescent="0.15">
      <c r="A769" s="11">
        <v>766</v>
      </c>
      <c r="B769" s="12" t="s">
        <v>4663</v>
      </c>
      <c r="C769" s="12" t="s">
        <v>3315</v>
      </c>
      <c r="D769" s="12" t="s">
        <v>8146</v>
      </c>
      <c r="E769" s="12" t="s">
        <v>8147</v>
      </c>
      <c r="F769" s="13" t="s">
        <v>9919</v>
      </c>
      <c r="G769" s="14" t="s">
        <v>7836</v>
      </c>
      <c r="H769" s="15" t="s">
        <v>3779</v>
      </c>
      <c r="I769" s="16" t="s">
        <v>9626</v>
      </c>
      <c r="J769" s="12" t="s">
        <v>3314</v>
      </c>
      <c r="K769" s="17"/>
      <c r="L769" s="17"/>
    </row>
    <row r="770" spans="1:12" ht="15" customHeight="1" x14ac:dyDescent="0.15">
      <c r="A770" s="11">
        <v>767</v>
      </c>
      <c r="B770" s="12" t="s">
        <v>5972</v>
      </c>
      <c r="C770" s="12" t="s">
        <v>12013</v>
      </c>
      <c r="D770" s="12" t="s">
        <v>12025</v>
      </c>
      <c r="E770" s="12" t="s">
        <v>7935</v>
      </c>
      <c r="F770" s="13" t="s">
        <v>689</v>
      </c>
      <c r="G770" s="14" t="s">
        <v>12026</v>
      </c>
      <c r="H770" s="15" t="s">
        <v>3777</v>
      </c>
      <c r="I770" s="16" t="s">
        <v>3790</v>
      </c>
      <c r="J770" s="12" t="s">
        <v>790</v>
      </c>
      <c r="K770" s="17"/>
      <c r="L770" s="17"/>
    </row>
    <row r="771" spans="1:12" ht="15" customHeight="1" x14ac:dyDescent="0.15">
      <c r="A771" s="11">
        <v>768</v>
      </c>
      <c r="B771" s="12" t="s">
        <v>5166</v>
      </c>
      <c r="C771" s="12" t="s">
        <v>2173</v>
      </c>
      <c r="D771" s="12" t="s">
        <v>2174</v>
      </c>
      <c r="E771" s="12" t="s">
        <v>9572</v>
      </c>
      <c r="F771" s="13" t="s">
        <v>1974</v>
      </c>
      <c r="G771" s="14" t="s">
        <v>8055</v>
      </c>
      <c r="H771" s="15" t="s">
        <v>3777</v>
      </c>
      <c r="I771" s="16" t="s">
        <v>9758</v>
      </c>
      <c r="J771" s="12" t="s">
        <v>2172</v>
      </c>
      <c r="K771" s="17"/>
      <c r="L771" s="17"/>
    </row>
    <row r="772" spans="1:12" ht="15" customHeight="1" x14ac:dyDescent="0.15">
      <c r="A772" s="11">
        <v>769</v>
      </c>
      <c r="B772" s="12" t="s">
        <v>5090</v>
      </c>
      <c r="C772" s="12" t="s">
        <v>12867</v>
      </c>
      <c r="D772" s="12" t="s">
        <v>1966</v>
      </c>
      <c r="E772" s="12" t="s">
        <v>9337</v>
      </c>
      <c r="F772" s="13" t="s">
        <v>1492</v>
      </c>
      <c r="G772" s="14" t="s">
        <v>9724</v>
      </c>
      <c r="H772" s="15" t="s">
        <v>3777</v>
      </c>
      <c r="I772" s="16" t="s">
        <v>9656</v>
      </c>
      <c r="J772" s="12" t="s">
        <v>1965</v>
      </c>
      <c r="K772" s="18" t="s">
        <v>10882</v>
      </c>
      <c r="L772" s="17"/>
    </row>
    <row r="773" spans="1:12" ht="15" customHeight="1" x14ac:dyDescent="0.15">
      <c r="A773" s="11">
        <v>770</v>
      </c>
      <c r="B773" s="12" t="s">
        <v>9510</v>
      </c>
      <c r="C773" s="12" t="s">
        <v>1649</v>
      </c>
      <c r="D773" s="12" t="s">
        <v>9425</v>
      </c>
      <c r="E773" s="12" t="s">
        <v>6578</v>
      </c>
      <c r="F773" s="13" t="s">
        <v>1485</v>
      </c>
      <c r="G773" s="14" t="s">
        <v>8415</v>
      </c>
      <c r="H773" s="15" t="s">
        <v>3777</v>
      </c>
      <c r="I773" s="16" t="s">
        <v>9607</v>
      </c>
      <c r="J773" s="12" t="s">
        <v>1648</v>
      </c>
      <c r="K773" s="17"/>
      <c r="L773" s="17"/>
    </row>
    <row r="774" spans="1:12" ht="15" customHeight="1" x14ac:dyDescent="0.15">
      <c r="A774" s="28" t="s">
        <v>12968</v>
      </c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30"/>
    </row>
    <row r="775" spans="1:12" ht="15" customHeight="1" x14ac:dyDescent="0.15">
      <c r="A775" s="11">
        <v>771</v>
      </c>
      <c r="B775" s="12" t="s">
        <v>6117</v>
      </c>
      <c r="C775" s="12" t="s">
        <v>7620</v>
      </c>
      <c r="D775" s="12" t="s">
        <v>9260</v>
      </c>
      <c r="E775" s="12" t="s">
        <v>9261</v>
      </c>
      <c r="F775" s="13" t="s">
        <v>893</v>
      </c>
      <c r="G775" s="14" t="s">
        <v>8599</v>
      </c>
      <c r="H775" s="15" t="s">
        <v>3932</v>
      </c>
      <c r="I775" s="16" t="s">
        <v>9263</v>
      </c>
      <c r="J775" s="12" t="s">
        <v>9262</v>
      </c>
      <c r="K775" s="17"/>
      <c r="L775" s="17"/>
    </row>
    <row r="776" spans="1:12" ht="15" customHeight="1" x14ac:dyDescent="0.15">
      <c r="A776" s="11">
        <v>772</v>
      </c>
      <c r="B776" s="12" t="s">
        <v>4316</v>
      </c>
      <c r="C776" s="12" t="s">
        <v>2710</v>
      </c>
      <c r="D776" s="12" t="s">
        <v>8340</v>
      </c>
      <c r="E776" s="12" t="s">
        <v>8341</v>
      </c>
      <c r="F776" s="13" t="s">
        <v>2564</v>
      </c>
      <c r="G776" s="14" t="s">
        <v>8149</v>
      </c>
      <c r="H776" s="15" t="s">
        <v>8342</v>
      </c>
      <c r="I776" s="16" t="s">
        <v>9729</v>
      </c>
      <c r="J776" s="12" t="s">
        <v>2709</v>
      </c>
      <c r="K776" s="18" t="s">
        <v>10882</v>
      </c>
      <c r="L776" s="17"/>
    </row>
    <row r="777" spans="1:12" ht="15" customHeight="1" x14ac:dyDescent="0.15">
      <c r="A777" s="11">
        <v>773</v>
      </c>
      <c r="B777" s="12" t="s">
        <v>6670</v>
      </c>
      <c r="C777" s="12" t="s">
        <v>7753</v>
      </c>
      <c r="D777" s="12" t="s">
        <v>6669</v>
      </c>
      <c r="E777" s="12"/>
      <c r="F777" s="13" t="s">
        <v>1125</v>
      </c>
      <c r="G777" s="14" t="s">
        <v>9683</v>
      </c>
      <c r="H777" s="15" t="s">
        <v>3777</v>
      </c>
      <c r="I777" s="16" t="s">
        <v>9675</v>
      </c>
      <c r="J777" s="12" t="s">
        <v>1189</v>
      </c>
      <c r="K777" s="17"/>
      <c r="L777" s="17"/>
    </row>
    <row r="778" spans="1:12" ht="15" customHeight="1" x14ac:dyDescent="0.15">
      <c r="A778" s="11">
        <v>774</v>
      </c>
      <c r="B778" s="12" t="s">
        <v>6348</v>
      </c>
      <c r="C778" s="12" t="s">
        <v>7754</v>
      </c>
      <c r="D778" s="12" t="s">
        <v>6669</v>
      </c>
      <c r="E778" s="12"/>
      <c r="F778" s="13" t="s">
        <v>1125</v>
      </c>
      <c r="G778" s="14" t="s">
        <v>12299</v>
      </c>
      <c r="H778" s="15" t="s">
        <v>3777</v>
      </c>
      <c r="I778" s="16" t="s">
        <v>9676</v>
      </c>
      <c r="J778" s="12" t="s">
        <v>1190</v>
      </c>
      <c r="K778" s="17"/>
      <c r="L778" s="17"/>
    </row>
    <row r="779" spans="1:12" ht="15" customHeight="1" x14ac:dyDescent="0.15">
      <c r="A779" s="11">
        <v>775</v>
      </c>
      <c r="B779" s="12" t="s">
        <v>5078</v>
      </c>
      <c r="C779" s="12" t="s">
        <v>12650</v>
      </c>
      <c r="D779" s="12" t="s">
        <v>1934</v>
      </c>
      <c r="E779" s="12"/>
      <c r="F779" s="13" t="s">
        <v>1492</v>
      </c>
      <c r="G779" s="14" t="s">
        <v>8039</v>
      </c>
      <c r="H779" s="15" t="s">
        <v>3777</v>
      </c>
      <c r="I779" s="16" t="s">
        <v>9680</v>
      </c>
      <c r="J779" s="12" t="s">
        <v>1933</v>
      </c>
      <c r="K779" s="17"/>
      <c r="L779" s="17"/>
    </row>
    <row r="780" spans="1:12" ht="15" customHeight="1" x14ac:dyDescent="0.15">
      <c r="A780" s="11">
        <v>776</v>
      </c>
      <c r="B780" s="12" t="s">
        <v>4243</v>
      </c>
      <c r="C780" s="12" t="s">
        <v>2592</v>
      </c>
      <c r="D780" s="12" t="s">
        <v>8266</v>
      </c>
      <c r="E780" s="12" t="s">
        <v>8267</v>
      </c>
      <c r="F780" s="13" t="s">
        <v>7035</v>
      </c>
      <c r="G780" s="14" t="s">
        <v>3773</v>
      </c>
      <c r="H780" s="15" t="s">
        <v>3932</v>
      </c>
      <c r="I780" s="16" t="s">
        <v>9729</v>
      </c>
      <c r="J780" s="12" t="s">
        <v>2591</v>
      </c>
      <c r="K780" s="18" t="s">
        <v>10882</v>
      </c>
      <c r="L780" s="17"/>
    </row>
    <row r="781" spans="1:12" ht="15" customHeight="1" x14ac:dyDescent="0.15">
      <c r="A781" s="11">
        <v>777</v>
      </c>
      <c r="B781" s="12" t="s">
        <v>4207</v>
      </c>
      <c r="C781" s="12" t="s">
        <v>2525</v>
      </c>
      <c r="D781" s="12" t="s">
        <v>8183</v>
      </c>
      <c r="E781" s="12" t="s">
        <v>8393</v>
      </c>
      <c r="F781" s="13" t="s">
        <v>2349</v>
      </c>
      <c r="G781" s="14" t="s">
        <v>7053</v>
      </c>
      <c r="H781" s="15" t="s">
        <v>3928</v>
      </c>
      <c r="I781" s="16" t="s">
        <v>3953</v>
      </c>
      <c r="J781" s="12" t="s">
        <v>2524</v>
      </c>
      <c r="K781" s="17"/>
      <c r="L781" s="17"/>
    </row>
    <row r="782" spans="1:12" ht="15" customHeight="1" x14ac:dyDescent="0.15">
      <c r="A782" s="11">
        <v>778</v>
      </c>
      <c r="B782" s="12" t="s">
        <v>6537</v>
      </c>
      <c r="C782" s="12" t="s">
        <v>1675</v>
      </c>
      <c r="D782" s="12" t="s">
        <v>1676</v>
      </c>
      <c r="E782" s="12"/>
      <c r="F782" s="13" t="s">
        <v>1485</v>
      </c>
      <c r="G782" s="14" t="s">
        <v>9691</v>
      </c>
      <c r="H782" s="15" t="s">
        <v>3932</v>
      </c>
      <c r="I782" s="16" t="s">
        <v>9688</v>
      </c>
      <c r="J782" s="12" t="s">
        <v>1674</v>
      </c>
      <c r="K782" s="17"/>
      <c r="L782" s="17"/>
    </row>
    <row r="783" spans="1:12" ht="15" customHeight="1" x14ac:dyDescent="0.15">
      <c r="A783" s="11">
        <v>779</v>
      </c>
      <c r="B783" s="12" t="s">
        <v>6400</v>
      </c>
      <c r="C783" s="12" t="s">
        <v>7784</v>
      </c>
      <c r="D783" s="12" t="s">
        <v>12286</v>
      </c>
      <c r="E783" s="12" t="s">
        <v>12363</v>
      </c>
      <c r="F783" s="13" t="s">
        <v>1125</v>
      </c>
      <c r="G783" s="14" t="s">
        <v>12364</v>
      </c>
      <c r="H783" s="15" t="s">
        <v>3932</v>
      </c>
      <c r="I783" s="16" t="s">
        <v>9797</v>
      </c>
      <c r="J783" s="12" t="s">
        <v>1244</v>
      </c>
      <c r="K783" s="17"/>
      <c r="L783" s="17"/>
    </row>
    <row r="784" spans="1:12" ht="15" customHeight="1" x14ac:dyDescent="0.15">
      <c r="A784" s="11">
        <v>780</v>
      </c>
      <c r="B784" s="12" t="s">
        <v>5013</v>
      </c>
      <c r="C784" s="12" t="s">
        <v>1620</v>
      </c>
      <c r="D784" s="12" t="s">
        <v>10221</v>
      </c>
      <c r="E784" s="12" t="s">
        <v>7935</v>
      </c>
      <c r="F784" s="13" t="s">
        <v>1485</v>
      </c>
      <c r="G784" s="14" t="s">
        <v>3758</v>
      </c>
      <c r="H784" s="15" t="s">
        <v>7860</v>
      </c>
      <c r="I784" s="16" t="s">
        <v>7061</v>
      </c>
      <c r="J784" s="12" t="s">
        <v>1619</v>
      </c>
      <c r="K784" s="18" t="s">
        <v>10882</v>
      </c>
      <c r="L784" s="17"/>
    </row>
    <row r="785" spans="1:12" ht="15" customHeight="1" x14ac:dyDescent="0.15">
      <c r="A785" s="11">
        <v>781</v>
      </c>
      <c r="B785" s="12" t="s">
        <v>4412</v>
      </c>
      <c r="C785" s="12" t="s">
        <v>2877</v>
      </c>
      <c r="D785" s="12" t="s">
        <v>8638</v>
      </c>
      <c r="E785" s="12" t="s">
        <v>8639</v>
      </c>
      <c r="F785" s="13" t="s">
        <v>3902</v>
      </c>
      <c r="G785" s="14" t="s">
        <v>3758</v>
      </c>
      <c r="H785" s="15" t="s">
        <v>3932</v>
      </c>
      <c r="I785" s="16" t="s">
        <v>3790</v>
      </c>
      <c r="J785" s="12" t="s">
        <v>2876</v>
      </c>
      <c r="K785" s="18" t="s">
        <v>10882</v>
      </c>
      <c r="L785" s="17"/>
    </row>
    <row r="786" spans="1:12" ht="15" customHeight="1" x14ac:dyDescent="0.15">
      <c r="A786" s="11">
        <v>782</v>
      </c>
      <c r="B786" s="12" t="s">
        <v>5515</v>
      </c>
      <c r="C786" s="12" t="s">
        <v>11106</v>
      </c>
      <c r="D786" s="12" t="s">
        <v>11107</v>
      </c>
      <c r="E786" s="12" t="s">
        <v>10281</v>
      </c>
      <c r="F786" s="13" t="s">
        <v>9734</v>
      </c>
      <c r="G786" s="14" t="s">
        <v>3905</v>
      </c>
      <c r="H786" s="15" t="s">
        <v>3777</v>
      </c>
      <c r="I786" s="16" t="s">
        <v>7061</v>
      </c>
      <c r="J786" s="12" t="s">
        <v>304</v>
      </c>
      <c r="K786" s="18" t="s">
        <v>10882</v>
      </c>
      <c r="L786" s="17"/>
    </row>
    <row r="787" spans="1:12" ht="15" customHeight="1" x14ac:dyDescent="0.15">
      <c r="A787" s="11">
        <v>783</v>
      </c>
      <c r="B787" s="12" t="s">
        <v>6530</v>
      </c>
      <c r="C787" s="12" t="s">
        <v>1487</v>
      </c>
      <c r="D787" s="12" t="s">
        <v>1488</v>
      </c>
      <c r="E787" s="12"/>
      <c r="F787" s="13" t="s">
        <v>9682</v>
      </c>
      <c r="G787" s="14" t="s">
        <v>8085</v>
      </c>
      <c r="H787" s="15" t="s">
        <v>3779</v>
      </c>
      <c r="I787" s="16" t="s">
        <v>9680</v>
      </c>
      <c r="J787" s="12" t="s">
        <v>1486</v>
      </c>
      <c r="K787" s="17"/>
      <c r="L787" s="17"/>
    </row>
    <row r="788" spans="1:12" ht="15" customHeight="1" x14ac:dyDescent="0.15">
      <c r="A788" s="11">
        <v>784</v>
      </c>
      <c r="B788" s="12" t="s">
        <v>6141</v>
      </c>
      <c r="C788" s="19" t="s">
        <v>7638</v>
      </c>
      <c r="D788" s="12" t="s">
        <v>7909</v>
      </c>
      <c r="E788" s="12" t="s">
        <v>7096</v>
      </c>
      <c r="F788" s="13" t="s">
        <v>893</v>
      </c>
      <c r="G788" s="14" t="s">
        <v>3758</v>
      </c>
      <c r="H788" s="15" t="s">
        <v>12157</v>
      </c>
      <c r="I788" s="16" t="s">
        <v>7025</v>
      </c>
      <c r="J788" s="12" t="s">
        <v>968</v>
      </c>
      <c r="K788" s="17"/>
      <c r="L788" s="17"/>
    </row>
    <row r="789" spans="1:12" ht="15" customHeight="1" x14ac:dyDescent="0.15">
      <c r="A789" s="11">
        <v>785</v>
      </c>
      <c r="B789" s="12" t="s">
        <v>6522</v>
      </c>
      <c r="C789" s="12" t="s">
        <v>10574</v>
      </c>
      <c r="D789" s="12" t="s">
        <v>10575</v>
      </c>
      <c r="E789" s="12"/>
      <c r="F789" s="13" t="s">
        <v>176</v>
      </c>
      <c r="G789" s="14" t="s">
        <v>9796</v>
      </c>
      <c r="H789" s="15" t="s">
        <v>3932</v>
      </c>
      <c r="I789" s="16" t="s">
        <v>3787</v>
      </c>
      <c r="J789" s="12" t="s">
        <v>425</v>
      </c>
      <c r="K789" s="17"/>
      <c r="L789" s="17"/>
    </row>
    <row r="790" spans="1:12" ht="15" customHeight="1" x14ac:dyDescent="0.15">
      <c r="A790" s="11">
        <v>786</v>
      </c>
      <c r="B790" s="12" t="s">
        <v>5188</v>
      </c>
      <c r="C790" s="12" t="s">
        <v>2218</v>
      </c>
      <c r="D790" s="12" t="s">
        <v>8007</v>
      </c>
      <c r="E790" s="12" t="s">
        <v>7134</v>
      </c>
      <c r="F790" s="13" t="s">
        <v>9789</v>
      </c>
      <c r="G790" s="14" t="s">
        <v>7845</v>
      </c>
      <c r="H790" s="15" t="s">
        <v>9090</v>
      </c>
      <c r="I790" s="16" t="s">
        <v>3788</v>
      </c>
      <c r="J790" s="12" t="s">
        <v>2217</v>
      </c>
      <c r="K790" s="17"/>
      <c r="L790" s="17"/>
    </row>
    <row r="791" spans="1:12" ht="15" customHeight="1" x14ac:dyDescent="0.15">
      <c r="A791" s="11">
        <v>787</v>
      </c>
      <c r="B791" s="12" t="s">
        <v>4944</v>
      </c>
      <c r="C791" s="12" t="s">
        <v>1475</v>
      </c>
      <c r="D791" s="12" t="s">
        <v>8280</v>
      </c>
      <c r="E791" s="12" t="s">
        <v>9375</v>
      </c>
      <c r="F791" s="13" t="s">
        <v>1277</v>
      </c>
      <c r="G791" s="14" t="s">
        <v>10485</v>
      </c>
      <c r="H791" s="15" t="s">
        <v>3777</v>
      </c>
      <c r="I791" s="16" t="s">
        <v>9590</v>
      </c>
      <c r="J791" s="12" t="s">
        <v>1474</v>
      </c>
      <c r="K791" s="17"/>
      <c r="L791" s="17"/>
    </row>
    <row r="792" spans="1:12" ht="15" customHeight="1" x14ac:dyDescent="0.15">
      <c r="A792" s="11">
        <v>788</v>
      </c>
      <c r="B792" s="12" t="s">
        <v>6703</v>
      </c>
      <c r="C792" s="19" t="s">
        <v>3671</v>
      </c>
      <c r="D792" s="12" t="s">
        <v>6888</v>
      </c>
      <c r="E792" s="12" t="s">
        <v>3783</v>
      </c>
      <c r="F792" s="13" t="s">
        <v>1016</v>
      </c>
      <c r="G792" s="14" t="s">
        <v>8048</v>
      </c>
      <c r="H792" s="15" t="s">
        <v>3777</v>
      </c>
      <c r="I792" s="16" t="s">
        <v>9590</v>
      </c>
      <c r="J792" s="12" t="s">
        <v>3670</v>
      </c>
      <c r="K792" s="17"/>
      <c r="L792" s="17"/>
    </row>
    <row r="793" spans="1:12" ht="15" customHeight="1" x14ac:dyDescent="0.15">
      <c r="A793" s="11">
        <v>789</v>
      </c>
      <c r="B793" s="12" t="s">
        <v>4447</v>
      </c>
      <c r="C793" s="12" t="s">
        <v>2940</v>
      </c>
      <c r="D793" s="12" t="s">
        <v>3956</v>
      </c>
      <c r="E793" s="12" t="s">
        <v>3957</v>
      </c>
      <c r="F793" s="13" t="s">
        <v>3902</v>
      </c>
      <c r="G793" s="14" t="s">
        <v>8683</v>
      </c>
      <c r="H793" s="15" t="s">
        <v>3777</v>
      </c>
      <c r="I793" s="16" t="s">
        <v>9849</v>
      </c>
      <c r="J793" s="12" t="s">
        <v>2939</v>
      </c>
      <c r="K793" s="17"/>
      <c r="L793" s="17"/>
    </row>
    <row r="794" spans="1:12" ht="15" customHeight="1" x14ac:dyDescent="0.15">
      <c r="A794" s="11">
        <v>790</v>
      </c>
      <c r="B794" s="12" t="s">
        <v>4747</v>
      </c>
      <c r="C794" s="12" t="s">
        <v>3467</v>
      </c>
      <c r="D794" s="12" t="s">
        <v>7938</v>
      </c>
      <c r="E794" s="12" t="s">
        <v>7939</v>
      </c>
      <c r="F794" s="13" t="s">
        <v>8927</v>
      </c>
      <c r="G794" s="14" t="s">
        <v>3758</v>
      </c>
      <c r="H794" s="15" t="s">
        <v>3777</v>
      </c>
      <c r="I794" s="16" t="s">
        <v>9607</v>
      </c>
      <c r="J794" s="12" t="s">
        <v>3466</v>
      </c>
      <c r="K794" s="17"/>
      <c r="L794" s="17"/>
    </row>
    <row r="795" spans="1:12" ht="15" customHeight="1" x14ac:dyDescent="0.15">
      <c r="A795" s="11">
        <v>791</v>
      </c>
      <c r="B795" s="12" t="s">
        <v>5003</v>
      </c>
      <c r="C795" s="12" t="s">
        <v>1599</v>
      </c>
      <c r="D795" s="12" t="s">
        <v>10229</v>
      </c>
      <c r="E795" s="12" t="s">
        <v>10230</v>
      </c>
      <c r="F795" s="13" t="s">
        <v>1485</v>
      </c>
      <c r="G795" s="14" t="s">
        <v>9036</v>
      </c>
      <c r="H795" s="15" t="s">
        <v>3777</v>
      </c>
      <c r="I795" s="16" t="s">
        <v>3935</v>
      </c>
      <c r="J795" s="12" t="s">
        <v>1598</v>
      </c>
      <c r="K795" s="18" t="s">
        <v>10882</v>
      </c>
      <c r="L795" s="17"/>
    </row>
    <row r="796" spans="1:12" ht="15" customHeight="1" x14ac:dyDescent="0.15">
      <c r="A796" s="11">
        <v>792</v>
      </c>
      <c r="B796" s="12" t="s">
        <v>5386</v>
      </c>
      <c r="C796" s="12" t="s">
        <v>10816</v>
      </c>
      <c r="D796" s="12" t="s">
        <v>10817</v>
      </c>
      <c r="E796" s="12" t="s">
        <v>10208</v>
      </c>
      <c r="F796" s="13" t="s">
        <v>9573</v>
      </c>
      <c r="G796" s="14" t="s">
        <v>10818</v>
      </c>
      <c r="H796" s="15" t="s">
        <v>3777</v>
      </c>
      <c r="I796" s="16" t="s">
        <v>3788</v>
      </c>
      <c r="J796" s="12" t="s">
        <v>161</v>
      </c>
      <c r="K796" s="17"/>
      <c r="L796" s="17"/>
    </row>
    <row r="797" spans="1:12" ht="15" customHeight="1" x14ac:dyDescent="0.15">
      <c r="A797" s="11">
        <v>793</v>
      </c>
      <c r="B797" s="12" t="s">
        <v>4681</v>
      </c>
      <c r="C797" s="12" t="s">
        <v>3348</v>
      </c>
      <c r="D797" s="12" t="s">
        <v>8116</v>
      </c>
      <c r="E797" s="12" t="s">
        <v>9967</v>
      </c>
      <c r="F797" s="13" t="s">
        <v>9919</v>
      </c>
      <c r="G797" s="14" t="s">
        <v>7985</v>
      </c>
      <c r="H797" s="15" t="s">
        <v>3932</v>
      </c>
      <c r="I797" s="16" t="s">
        <v>9616</v>
      </c>
      <c r="J797" s="12" t="s">
        <v>3347</v>
      </c>
      <c r="K797" s="17"/>
      <c r="L797" s="17"/>
    </row>
    <row r="798" spans="1:12" ht="15" customHeight="1" x14ac:dyDescent="0.15">
      <c r="A798" s="11">
        <v>794</v>
      </c>
      <c r="B798" s="12" t="s">
        <v>6265</v>
      </c>
      <c r="C798" s="12" t="s">
        <v>7706</v>
      </c>
      <c r="D798" s="12" t="s">
        <v>7111</v>
      </c>
      <c r="E798" s="12" t="s">
        <v>11374</v>
      </c>
      <c r="F798" s="13" t="s">
        <v>1016</v>
      </c>
      <c r="G798" s="14" t="s">
        <v>7836</v>
      </c>
      <c r="H798" s="15" t="s">
        <v>3779</v>
      </c>
      <c r="I798" s="16" t="s">
        <v>9612</v>
      </c>
      <c r="J798" s="12" t="s">
        <v>1100</v>
      </c>
      <c r="K798" s="17"/>
      <c r="L798" s="17"/>
    </row>
    <row r="799" spans="1:12" ht="15" customHeight="1" x14ac:dyDescent="0.15">
      <c r="A799" s="11">
        <v>795</v>
      </c>
      <c r="B799" s="12" t="s">
        <v>4518</v>
      </c>
      <c r="C799" s="12" t="s">
        <v>3060</v>
      </c>
      <c r="D799" s="12" t="s">
        <v>8758</v>
      </c>
      <c r="E799" s="12"/>
      <c r="F799" s="13" t="s">
        <v>2833</v>
      </c>
      <c r="G799" s="14" t="s">
        <v>3772</v>
      </c>
      <c r="H799" s="15" t="s">
        <v>3779</v>
      </c>
      <c r="I799" s="16" t="s">
        <v>9626</v>
      </c>
      <c r="J799" s="12" t="s">
        <v>3059</v>
      </c>
      <c r="K799" s="17"/>
      <c r="L799" s="17"/>
    </row>
    <row r="800" spans="1:12" ht="15" customHeight="1" x14ac:dyDescent="0.15">
      <c r="A800" s="11">
        <v>796</v>
      </c>
      <c r="B800" s="12" t="s">
        <v>6080</v>
      </c>
      <c r="C800" s="12" t="s">
        <v>9290</v>
      </c>
      <c r="D800" s="12" t="s">
        <v>9291</v>
      </c>
      <c r="E800" s="12" t="s">
        <v>8697</v>
      </c>
      <c r="F800" s="13" t="s">
        <v>9300</v>
      </c>
      <c r="G800" s="14" t="s">
        <v>7077</v>
      </c>
      <c r="H800" s="15" t="s">
        <v>3932</v>
      </c>
      <c r="I800" s="16" t="s">
        <v>9609</v>
      </c>
      <c r="J800" s="12" t="s">
        <v>907</v>
      </c>
      <c r="K800" s="17"/>
      <c r="L800" s="17"/>
    </row>
    <row r="801" spans="1:12" ht="15" customHeight="1" x14ac:dyDescent="0.15">
      <c r="A801" s="11">
        <v>797</v>
      </c>
      <c r="B801" s="12" t="s">
        <v>4367</v>
      </c>
      <c r="C801" s="12" t="s">
        <v>2798</v>
      </c>
      <c r="D801" s="12" t="s">
        <v>8565</v>
      </c>
      <c r="E801" s="12" t="s">
        <v>8566</v>
      </c>
      <c r="F801" s="13" t="s">
        <v>9682</v>
      </c>
      <c r="G801" s="14" t="s">
        <v>7053</v>
      </c>
      <c r="H801" s="15" t="s">
        <v>8289</v>
      </c>
      <c r="I801" s="16" t="s">
        <v>3789</v>
      </c>
      <c r="J801" s="12" t="s">
        <v>2797</v>
      </c>
      <c r="K801" s="17"/>
      <c r="L801" s="17"/>
    </row>
    <row r="802" spans="1:12" ht="15" customHeight="1" x14ac:dyDescent="0.15">
      <c r="A802" s="11">
        <v>798</v>
      </c>
      <c r="B802" s="12" t="s">
        <v>4582</v>
      </c>
      <c r="C802" s="12" t="s">
        <v>3169</v>
      </c>
      <c r="D802" s="12" t="s">
        <v>7107</v>
      </c>
      <c r="E802" s="12" t="s">
        <v>7838</v>
      </c>
      <c r="F802" s="13" t="s">
        <v>9919</v>
      </c>
      <c r="G802" s="14" t="s">
        <v>9936</v>
      </c>
      <c r="H802" s="15" t="s">
        <v>9937</v>
      </c>
      <c r="I802" s="16" t="s">
        <v>9650</v>
      </c>
      <c r="J802" s="12" t="s">
        <v>3168</v>
      </c>
      <c r="K802" s="17"/>
      <c r="L802" s="17"/>
    </row>
    <row r="803" spans="1:12" ht="15" customHeight="1" x14ac:dyDescent="0.15">
      <c r="A803" s="11">
        <v>799</v>
      </c>
      <c r="B803" s="12" t="s">
        <v>10085</v>
      </c>
      <c r="C803" s="12" t="s">
        <v>6789</v>
      </c>
      <c r="D803" s="12" t="s">
        <v>6828</v>
      </c>
      <c r="E803" s="12" t="s">
        <v>7052</v>
      </c>
      <c r="F803" s="13" t="s">
        <v>8927</v>
      </c>
      <c r="G803" s="14" t="s">
        <v>7053</v>
      </c>
      <c r="H803" s="15" t="s">
        <v>3929</v>
      </c>
      <c r="I803" s="16" t="s">
        <v>9729</v>
      </c>
      <c r="J803" s="12" t="s">
        <v>10086</v>
      </c>
      <c r="K803" s="17"/>
      <c r="L803" s="17"/>
    </row>
    <row r="804" spans="1:12" ht="15" customHeight="1" x14ac:dyDescent="0.15">
      <c r="A804" s="11">
        <v>800</v>
      </c>
      <c r="B804" s="12" t="s">
        <v>6435</v>
      </c>
      <c r="C804" s="12" t="s">
        <v>1298</v>
      </c>
      <c r="D804" s="12" t="s">
        <v>8231</v>
      </c>
      <c r="E804" s="12" t="s">
        <v>8232</v>
      </c>
      <c r="F804" s="13" t="s">
        <v>8928</v>
      </c>
      <c r="G804" s="14" t="s">
        <v>3758</v>
      </c>
      <c r="H804" s="15" t="s">
        <v>3777</v>
      </c>
      <c r="I804" s="16" t="s">
        <v>3785</v>
      </c>
      <c r="J804" s="12" t="s">
        <v>1297</v>
      </c>
      <c r="K804" s="17"/>
      <c r="L804" s="17"/>
    </row>
    <row r="805" spans="1:12" ht="15" customHeight="1" x14ac:dyDescent="0.15">
      <c r="A805" s="11">
        <v>801</v>
      </c>
      <c r="B805" s="12" t="s">
        <v>5533</v>
      </c>
      <c r="C805" s="12" t="s">
        <v>7267</v>
      </c>
      <c r="D805" s="12" t="s">
        <v>10921</v>
      </c>
      <c r="E805" s="12" t="s">
        <v>11467</v>
      </c>
      <c r="F805" s="13" t="s">
        <v>10003</v>
      </c>
      <c r="G805" s="14" t="s">
        <v>11468</v>
      </c>
      <c r="H805" s="15" t="s">
        <v>3777</v>
      </c>
      <c r="I805" s="16" t="s">
        <v>9737</v>
      </c>
      <c r="J805" s="12" t="s">
        <v>322</v>
      </c>
      <c r="K805" s="17"/>
      <c r="L805" s="17"/>
    </row>
    <row r="806" spans="1:12" ht="15" customHeight="1" x14ac:dyDescent="0.15">
      <c r="A806" s="11">
        <v>802</v>
      </c>
      <c r="B806" s="12" t="s">
        <v>4375</v>
      </c>
      <c r="C806" s="12" t="s">
        <v>2811</v>
      </c>
      <c r="D806" s="12" t="s">
        <v>8579</v>
      </c>
      <c r="E806" s="12" t="s">
        <v>8580</v>
      </c>
      <c r="F806" s="13" t="s">
        <v>2564</v>
      </c>
      <c r="G806" s="14" t="s">
        <v>3764</v>
      </c>
      <c r="H806" s="15" t="s">
        <v>3932</v>
      </c>
      <c r="I806" s="16" t="s">
        <v>9680</v>
      </c>
      <c r="J806" s="12" t="s">
        <v>2810</v>
      </c>
      <c r="K806" s="17"/>
      <c r="L806" s="17"/>
    </row>
    <row r="807" spans="1:12" ht="15" customHeight="1" x14ac:dyDescent="0.15">
      <c r="A807" s="11">
        <v>803</v>
      </c>
      <c r="B807" s="12" t="s">
        <v>4995</v>
      </c>
      <c r="C807" s="12" t="s">
        <v>1580</v>
      </c>
      <c r="D807" s="12" t="s">
        <v>9558</v>
      </c>
      <c r="E807" s="12" t="s">
        <v>8238</v>
      </c>
      <c r="F807" s="13" t="s">
        <v>1485</v>
      </c>
      <c r="G807" s="14" t="s">
        <v>7819</v>
      </c>
      <c r="H807" s="15" t="s">
        <v>3777</v>
      </c>
      <c r="I807" s="16" t="s">
        <v>9650</v>
      </c>
      <c r="J807" s="12" t="s">
        <v>1579</v>
      </c>
      <c r="K807" s="17"/>
      <c r="L807" s="17"/>
    </row>
    <row r="808" spans="1:12" ht="15" customHeight="1" x14ac:dyDescent="0.15">
      <c r="A808" s="11">
        <v>804</v>
      </c>
      <c r="B808" s="12" t="s">
        <v>3984</v>
      </c>
      <c r="C808" s="12" t="s">
        <v>11651</v>
      </c>
      <c r="D808" s="12" t="s">
        <v>7107</v>
      </c>
      <c r="E808" s="12" t="s">
        <v>3937</v>
      </c>
      <c r="F808" s="13" t="s">
        <v>11143</v>
      </c>
      <c r="G808" s="14" t="s">
        <v>11688</v>
      </c>
      <c r="H808" s="15" t="s">
        <v>3777</v>
      </c>
      <c r="I808" s="16" t="s">
        <v>9652</v>
      </c>
      <c r="J808" s="12" t="s">
        <v>501</v>
      </c>
      <c r="K808" s="17"/>
      <c r="L808" s="17"/>
    </row>
    <row r="809" spans="1:12" ht="15" customHeight="1" x14ac:dyDescent="0.15">
      <c r="A809" s="11">
        <v>805</v>
      </c>
      <c r="B809" s="12" t="s">
        <v>5161</v>
      </c>
      <c r="C809" s="12" t="s">
        <v>2159</v>
      </c>
      <c r="D809" s="12" t="s">
        <v>2160</v>
      </c>
      <c r="E809" s="12" t="s">
        <v>7941</v>
      </c>
      <c r="F809" s="13" t="s">
        <v>1974</v>
      </c>
      <c r="G809" s="14" t="s">
        <v>3758</v>
      </c>
      <c r="H809" s="15" t="s">
        <v>3932</v>
      </c>
      <c r="I809" s="16" t="s">
        <v>7020</v>
      </c>
      <c r="J809" s="12" t="s">
        <v>2158</v>
      </c>
      <c r="K809" s="17"/>
      <c r="L809" s="17"/>
    </row>
    <row r="810" spans="1:12" ht="15" customHeight="1" x14ac:dyDescent="0.15">
      <c r="A810" s="11">
        <v>806</v>
      </c>
      <c r="B810" s="12" t="s">
        <v>6061</v>
      </c>
      <c r="C810" s="12" t="s">
        <v>9317</v>
      </c>
      <c r="D810" s="12" t="s">
        <v>9318</v>
      </c>
      <c r="E810" s="12" t="s">
        <v>8977</v>
      </c>
      <c r="F810" s="13" t="s">
        <v>795</v>
      </c>
      <c r="G810" s="14" t="s">
        <v>9410</v>
      </c>
      <c r="H810" s="15" t="s">
        <v>3777</v>
      </c>
      <c r="I810" s="16" t="s">
        <v>3966</v>
      </c>
      <c r="J810" s="12" t="s">
        <v>887</v>
      </c>
      <c r="K810" s="18" t="s">
        <v>10882</v>
      </c>
      <c r="L810" s="17"/>
    </row>
    <row r="811" spans="1:12" ht="15" customHeight="1" x14ac:dyDescent="0.15">
      <c r="A811" s="11">
        <v>807</v>
      </c>
      <c r="B811" s="12" t="s">
        <v>5047</v>
      </c>
      <c r="C811" s="12" t="s">
        <v>9382</v>
      </c>
      <c r="D811" s="12" t="s">
        <v>1851</v>
      </c>
      <c r="E811" s="12" t="s">
        <v>9705</v>
      </c>
      <c r="F811" s="13" t="s">
        <v>9706</v>
      </c>
      <c r="G811" s="14" t="s">
        <v>3758</v>
      </c>
      <c r="H811" s="15" t="s">
        <v>3932</v>
      </c>
      <c r="I811" s="16" t="s">
        <v>7110</v>
      </c>
      <c r="J811" s="12" t="s">
        <v>1850</v>
      </c>
      <c r="K811" s="17"/>
      <c r="L811" s="17"/>
    </row>
    <row r="812" spans="1:12" ht="15" customHeight="1" x14ac:dyDescent="0.15">
      <c r="A812" s="11">
        <v>808</v>
      </c>
      <c r="B812" s="12" t="s">
        <v>4549</v>
      </c>
      <c r="C812" s="12" t="s">
        <v>3111</v>
      </c>
      <c r="D812" s="12" t="s">
        <v>8803</v>
      </c>
      <c r="E812" s="12"/>
      <c r="F812" s="13" t="s">
        <v>2833</v>
      </c>
      <c r="G812" s="14" t="s">
        <v>9113</v>
      </c>
      <c r="H812" s="15" t="s">
        <v>3777</v>
      </c>
      <c r="I812" s="16" t="s">
        <v>7085</v>
      </c>
      <c r="J812" s="12" t="s">
        <v>3110</v>
      </c>
      <c r="K812" s="17"/>
      <c r="L812" s="17"/>
    </row>
    <row r="813" spans="1:12" ht="15" customHeight="1" x14ac:dyDescent="0.15">
      <c r="A813" s="11">
        <v>809</v>
      </c>
      <c r="B813" s="12" t="s">
        <v>10043</v>
      </c>
      <c r="C813" s="12" t="s">
        <v>6774</v>
      </c>
      <c r="D813" s="12" t="s">
        <v>6807</v>
      </c>
      <c r="E813" s="12"/>
      <c r="F813" s="13" t="s">
        <v>7034</v>
      </c>
      <c r="G813" s="14" t="s">
        <v>8039</v>
      </c>
      <c r="H813" s="15" t="s">
        <v>3777</v>
      </c>
      <c r="I813" s="16" t="s">
        <v>9638</v>
      </c>
      <c r="J813" s="12" t="s">
        <v>6737</v>
      </c>
      <c r="K813" s="17"/>
      <c r="L813" s="17"/>
    </row>
    <row r="814" spans="1:12" ht="15" customHeight="1" x14ac:dyDescent="0.15">
      <c r="A814" s="11">
        <v>810</v>
      </c>
      <c r="B814" s="12" t="s">
        <v>4095</v>
      </c>
      <c r="C814" s="12" t="s">
        <v>2337</v>
      </c>
      <c r="D814" s="12" t="s">
        <v>9006</v>
      </c>
      <c r="E814" s="12" t="s">
        <v>9810</v>
      </c>
      <c r="F814" s="13" t="s">
        <v>1974</v>
      </c>
      <c r="G814" s="14" t="s">
        <v>3758</v>
      </c>
      <c r="H814" s="15" t="s">
        <v>3777</v>
      </c>
      <c r="I814" s="16" t="s">
        <v>9656</v>
      </c>
      <c r="J814" s="12" t="s">
        <v>2336</v>
      </c>
      <c r="K814" s="17"/>
      <c r="L814" s="17"/>
    </row>
    <row r="815" spans="1:12" ht="15" customHeight="1" x14ac:dyDescent="0.15">
      <c r="A815" s="11">
        <v>811</v>
      </c>
      <c r="B815" s="12" t="s">
        <v>4837</v>
      </c>
      <c r="C815" s="12" t="s">
        <v>3839</v>
      </c>
      <c r="D815" s="12" t="s">
        <v>7123</v>
      </c>
      <c r="E815" s="12" t="s">
        <v>7124</v>
      </c>
      <c r="F815" s="13" t="s">
        <v>3902</v>
      </c>
      <c r="G815" s="14" t="s">
        <v>7077</v>
      </c>
      <c r="H815" s="15" t="s">
        <v>3928</v>
      </c>
      <c r="I815" s="16" t="s">
        <v>9656</v>
      </c>
      <c r="J815" s="12" t="s">
        <v>3563</v>
      </c>
      <c r="K815" s="17"/>
      <c r="L815" s="17"/>
    </row>
    <row r="816" spans="1:12" ht="15" customHeight="1" x14ac:dyDescent="0.15">
      <c r="A816" s="11">
        <v>812</v>
      </c>
      <c r="B816" s="12" t="s">
        <v>5385</v>
      </c>
      <c r="C816" s="12" t="s">
        <v>7195</v>
      </c>
      <c r="D816" s="12" t="s">
        <v>9256</v>
      </c>
      <c r="E816" s="12" t="s">
        <v>3907</v>
      </c>
      <c r="F816" s="13" t="s">
        <v>9738</v>
      </c>
      <c r="G816" s="14" t="s">
        <v>7038</v>
      </c>
      <c r="H816" s="15" t="s">
        <v>3777</v>
      </c>
      <c r="I816" s="16" t="s">
        <v>9656</v>
      </c>
      <c r="J816" s="12" t="s">
        <v>160</v>
      </c>
      <c r="K816" s="18" t="s">
        <v>10882</v>
      </c>
      <c r="L816" s="17"/>
    </row>
    <row r="817" spans="1:12" ht="15" customHeight="1" x14ac:dyDescent="0.15">
      <c r="A817" s="11">
        <v>813</v>
      </c>
      <c r="B817" s="12" t="s">
        <v>5727</v>
      </c>
      <c r="C817" s="12" t="s">
        <v>7365</v>
      </c>
      <c r="D817" s="12" t="s">
        <v>11742</v>
      </c>
      <c r="E817" s="12" t="s">
        <v>11743</v>
      </c>
      <c r="F817" s="13" t="s">
        <v>485</v>
      </c>
      <c r="G817" s="14" t="s">
        <v>3764</v>
      </c>
      <c r="H817" s="15" t="s">
        <v>3928</v>
      </c>
      <c r="I817" s="16" t="s">
        <v>3935</v>
      </c>
      <c r="J817" s="12" t="s">
        <v>539</v>
      </c>
      <c r="K817" s="17"/>
      <c r="L817" s="17"/>
    </row>
    <row r="818" spans="1:12" ht="15" customHeight="1" x14ac:dyDescent="0.15">
      <c r="A818" s="11">
        <v>814</v>
      </c>
      <c r="B818" s="12" t="s">
        <v>5635</v>
      </c>
      <c r="C818" s="12" t="s">
        <v>10576</v>
      </c>
      <c r="D818" s="12" t="s">
        <v>10577</v>
      </c>
      <c r="E818" s="12" t="s">
        <v>9539</v>
      </c>
      <c r="F818" s="13" t="s">
        <v>9573</v>
      </c>
      <c r="G818" s="14" t="s">
        <v>7836</v>
      </c>
      <c r="H818" s="15" t="s">
        <v>3777</v>
      </c>
      <c r="I818" s="16" t="s">
        <v>9263</v>
      </c>
      <c r="J818" s="12" t="s">
        <v>426</v>
      </c>
      <c r="K818" s="18" t="s">
        <v>10882</v>
      </c>
      <c r="L818" s="17"/>
    </row>
    <row r="819" spans="1:12" ht="15" customHeight="1" x14ac:dyDescent="0.15">
      <c r="A819" s="11">
        <v>815</v>
      </c>
      <c r="B819" s="12" t="s">
        <v>5114</v>
      </c>
      <c r="C819" s="12" t="s">
        <v>2040</v>
      </c>
      <c r="D819" s="12" t="s">
        <v>9190</v>
      </c>
      <c r="E819" s="12" t="s">
        <v>9191</v>
      </c>
      <c r="F819" s="13" t="s">
        <v>9192</v>
      </c>
      <c r="G819" s="14" t="s">
        <v>8845</v>
      </c>
      <c r="H819" s="15" t="s">
        <v>9744</v>
      </c>
      <c r="I819" s="16" t="s">
        <v>9613</v>
      </c>
      <c r="J819" s="12" t="s">
        <v>2039</v>
      </c>
      <c r="K819" s="17"/>
      <c r="L819" s="17"/>
    </row>
    <row r="820" spans="1:12" ht="15" customHeight="1" x14ac:dyDescent="0.15">
      <c r="A820" s="11">
        <v>816</v>
      </c>
      <c r="B820" s="12" t="s">
        <v>4527</v>
      </c>
      <c r="C820" s="12" t="s">
        <v>8769</v>
      </c>
      <c r="D820" s="12" t="s">
        <v>8770</v>
      </c>
      <c r="E820" s="12" t="s">
        <v>8207</v>
      </c>
      <c r="F820" s="13" t="s">
        <v>3902</v>
      </c>
      <c r="G820" s="14" t="s">
        <v>7101</v>
      </c>
      <c r="H820" s="15" t="s">
        <v>3928</v>
      </c>
      <c r="I820" s="16" t="s">
        <v>3788</v>
      </c>
      <c r="J820" s="12" t="s">
        <v>3073</v>
      </c>
      <c r="K820" s="17"/>
      <c r="L820" s="17"/>
    </row>
    <row r="821" spans="1:12" ht="15" customHeight="1" x14ac:dyDescent="0.15">
      <c r="A821" s="11">
        <v>817</v>
      </c>
      <c r="B821" s="12" t="s">
        <v>5930</v>
      </c>
      <c r="C821" s="12" t="s">
        <v>7481</v>
      </c>
      <c r="D821" s="12" t="s">
        <v>8059</v>
      </c>
      <c r="E821" s="12" t="s">
        <v>11954</v>
      </c>
      <c r="F821" s="13" t="s">
        <v>689</v>
      </c>
      <c r="G821" s="14" t="s">
        <v>8307</v>
      </c>
      <c r="H821" s="15" t="s">
        <v>3932</v>
      </c>
      <c r="I821" s="16" t="s">
        <v>9656</v>
      </c>
      <c r="J821" s="12" t="s">
        <v>746</v>
      </c>
      <c r="K821" s="17"/>
      <c r="L821" s="17"/>
    </row>
    <row r="822" spans="1:12" ht="15" customHeight="1" x14ac:dyDescent="0.15">
      <c r="A822" s="11">
        <v>818</v>
      </c>
      <c r="B822" s="12" t="s">
        <v>6101</v>
      </c>
      <c r="C822" s="12" t="s">
        <v>12651</v>
      </c>
      <c r="D822" s="12" t="s">
        <v>9231</v>
      </c>
      <c r="E822" s="12" t="s">
        <v>9232</v>
      </c>
      <c r="F822" s="13" t="s">
        <v>893</v>
      </c>
      <c r="G822" s="14" t="s">
        <v>8307</v>
      </c>
      <c r="H822" s="15" t="s">
        <v>3932</v>
      </c>
      <c r="I822" s="16" t="s">
        <v>9612</v>
      </c>
      <c r="J822" s="12" t="s">
        <v>928</v>
      </c>
      <c r="K822" s="17"/>
      <c r="L822" s="17"/>
    </row>
    <row r="823" spans="1:12" ht="15" customHeight="1" x14ac:dyDescent="0.15">
      <c r="A823" s="11">
        <v>819</v>
      </c>
      <c r="B823" s="12" t="s">
        <v>6114</v>
      </c>
      <c r="C823" s="12" t="s">
        <v>12184</v>
      </c>
      <c r="D823" s="12" t="s">
        <v>9257</v>
      </c>
      <c r="E823" s="12" t="s">
        <v>9258</v>
      </c>
      <c r="F823" s="13" t="s">
        <v>893</v>
      </c>
      <c r="G823" s="14" t="s">
        <v>8277</v>
      </c>
      <c r="H823" s="15" t="s">
        <v>3928</v>
      </c>
      <c r="I823" s="16" t="s">
        <v>3788</v>
      </c>
      <c r="J823" s="12" t="s">
        <v>942</v>
      </c>
      <c r="K823" s="17"/>
      <c r="L823" s="17"/>
    </row>
    <row r="824" spans="1:12" ht="15" customHeight="1" x14ac:dyDescent="0.15">
      <c r="A824" s="11">
        <v>820</v>
      </c>
      <c r="B824" s="12" t="s">
        <v>4002</v>
      </c>
      <c r="C824" s="12" t="s">
        <v>7657</v>
      </c>
      <c r="D824" s="12" t="s">
        <v>12203</v>
      </c>
      <c r="E824" s="12" t="s">
        <v>12204</v>
      </c>
      <c r="F824" s="13" t="s">
        <v>893</v>
      </c>
      <c r="G824" s="14" t="s">
        <v>3906</v>
      </c>
      <c r="H824" s="15" t="s">
        <v>3932</v>
      </c>
      <c r="I824" s="16" t="s">
        <v>9590</v>
      </c>
      <c r="J824" s="12" t="s">
        <v>996</v>
      </c>
      <c r="K824" s="17"/>
      <c r="L824" s="17"/>
    </row>
    <row r="825" spans="1:12" ht="15" customHeight="1" x14ac:dyDescent="0.15">
      <c r="A825" s="11">
        <v>821</v>
      </c>
      <c r="B825" s="12" t="s">
        <v>4231</v>
      </c>
      <c r="C825" s="12" t="s">
        <v>2571</v>
      </c>
      <c r="D825" s="12" t="s">
        <v>8285</v>
      </c>
      <c r="E825" s="12" t="s">
        <v>8286</v>
      </c>
      <c r="F825" s="13" t="s">
        <v>2349</v>
      </c>
      <c r="G825" s="14" t="s">
        <v>8287</v>
      </c>
      <c r="H825" s="15" t="s">
        <v>3932</v>
      </c>
      <c r="I825" s="16" t="s">
        <v>3935</v>
      </c>
      <c r="J825" s="12" t="s">
        <v>2570</v>
      </c>
      <c r="K825" s="17"/>
      <c r="L825" s="17"/>
    </row>
    <row r="826" spans="1:12" ht="15" customHeight="1" x14ac:dyDescent="0.15">
      <c r="A826" s="11">
        <v>822</v>
      </c>
      <c r="B826" s="12" t="s">
        <v>5050</v>
      </c>
      <c r="C826" s="19" t="s">
        <v>1861</v>
      </c>
      <c r="D826" s="12" t="s">
        <v>1862</v>
      </c>
      <c r="E826" s="12" t="s">
        <v>9377</v>
      </c>
      <c r="F826" s="13" t="s">
        <v>9706</v>
      </c>
      <c r="G826" s="14" t="s">
        <v>3758</v>
      </c>
      <c r="H826" s="15" t="s">
        <v>9047</v>
      </c>
      <c r="I826" s="16" t="s">
        <v>3917</v>
      </c>
      <c r="J826" s="12" t="s">
        <v>1860</v>
      </c>
      <c r="K826" s="17"/>
      <c r="L826" s="17"/>
    </row>
    <row r="827" spans="1:12" ht="15" customHeight="1" x14ac:dyDescent="0.15">
      <c r="A827" s="11">
        <v>823</v>
      </c>
      <c r="B827" s="12" t="s">
        <v>5115</v>
      </c>
      <c r="C827" s="12" t="s">
        <v>2042</v>
      </c>
      <c r="D827" s="12" t="s">
        <v>9155</v>
      </c>
      <c r="E827" s="12" t="s">
        <v>9189</v>
      </c>
      <c r="F827" s="13" t="s">
        <v>9745</v>
      </c>
      <c r="G827" s="14" t="s">
        <v>7053</v>
      </c>
      <c r="H827" s="15" t="s">
        <v>9158</v>
      </c>
      <c r="I827" s="16" t="s">
        <v>9580</v>
      </c>
      <c r="J827" s="12" t="s">
        <v>2041</v>
      </c>
      <c r="K827" s="17"/>
      <c r="L827" s="17"/>
    </row>
    <row r="828" spans="1:12" ht="15" customHeight="1" x14ac:dyDescent="0.15">
      <c r="A828" s="11">
        <v>824</v>
      </c>
      <c r="B828" s="12" t="s">
        <v>4184</v>
      </c>
      <c r="C828" s="19" t="s">
        <v>6640</v>
      </c>
      <c r="D828" s="12" t="s">
        <v>6641</v>
      </c>
      <c r="E828" s="12" t="s">
        <v>6642</v>
      </c>
      <c r="F828" s="13" t="s">
        <v>2349</v>
      </c>
      <c r="G828" s="14" t="s">
        <v>8428</v>
      </c>
      <c r="H828" s="15" t="s">
        <v>3777</v>
      </c>
      <c r="I828" s="16" t="s">
        <v>9609</v>
      </c>
      <c r="J828" s="12" t="s">
        <v>2484</v>
      </c>
      <c r="K828" s="17"/>
      <c r="L828" s="17"/>
    </row>
    <row r="829" spans="1:12" ht="15" customHeight="1" x14ac:dyDescent="0.15">
      <c r="A829" s="11">
        <v>825</v>
      </c>
      <c r="B829" s="12" t="s">
        <v>10098</v>
      </c>
      <c r="C829" s="12" t="s">
        <v>10768</v>
      </c>
      <c r="D829" s="12" t="s">
        <v>6834</v>
      </c>
      <c r="E829" s="12" t="s">
        <v>6642</v>
      </c>
      <c r="F829" s="13" t="s">
        <v>7034</v>
      </c>
      <c r="G829" s="14" t="s">
        <v>3930</v>
      </c>
      <c r="H829" s="15" t="s">
        <v>3777</v>
      </c>
      <c r="I829" s="16" t="s">
        <v>9580</v>
      </c>
      <c r="J829" s="12" t="s">
        <v>10099</v>
      </c>
      <c r="K829" s="17"/>
      <c r="L829" s="17"/>
    </row>
    <row r="830" spans="1:12" ht="15" customHeight="1" x14ac:dyDescent="0.15">
      <c r="A830" s="11">
        <v>826</v>
      </c>
      <c r="B830" s="12" t="s">
        <v>6337</v>
      </c>
      <c r="C830" s="12" t="s">
        <v>7746</v>
      </c>
      <c r="D830" s="12" t="s">
        <v>8355</v>
      </c>
      <c r="E830" s="12" t="s">
        <v>6589</v>
      </c>
      <c r="F830" s="13" t="s">
        <v>1125</v>
      </c>
      <c r="G830" s="14" t="s">
        <v>12159</v>
      </c>
      <c r="H830" s="15" t="s">
        <v>3777</v>
      </c>
      <c r="I830" s="16" t="s">
        <v>3917</v>
      </c>
      <c r="J830" s="12" t="s">
        <v>1178</v>
      </c>
      <c r="K830" s="17"/>
      <c r="L830" s="17"/>
    </row>
    <row r="831" spans="1:12" ht="15" customHeight="1" x14ac:dyDescent="0.15">
      <c r="A831" s="11">
        <v>827</v>
      </c>
      <c r="B831" s="12" t="s">
        <v>10047</v>
      </c>
      <c r="C831" s="12" t="s">
        <v>6776</v>
      </c>
      <c r="D831" s="12" t="s">
        <v>6811</v>
      </c>
      <c r="E831" s="12" t="s">
        <v>7032</v>
      </c>
      <c r="F831" s="13" t="s">
        <v>7034</v>
      </c>
      <c r="G831" s="14" t="s">
        <v>3758</v>
      </c>
      <c r="H831" s="15" t="s">
        <v>3932</v>
      </c>
      <c r="I831" s="16" t="s">
        <v>7020</v>
      </c>
      <c r="J831" s="12" t="s">
        <v>6741</v>
      </c>
      <c r="K831" s="17"/>
      <c r="L831" s="17"/>
    </row>
    <row r="832" spans="1:12" ht="15" customHeight="1" x14ac:dyDescent="0.15">
      <c r="A832" s="11">
        <v>828</v>
      </c>
      <c r="B832" s="12" t="s">
        <v>5878</v>
      </c>
      <c r="C832" s="12" t="s">
        <v>7436</v>
      </c>
      <c r="D832" s="12" t="s">
        <v>11221</v>
      </c>
      <c r="E832" s="12" t="s">
        <v>11222</v>
      </c>
      <c r="F832" s="13" t="s">
        <v>689</v>
      </c>
      <c r="G832" s="14" t="s">
        <v>3758</v>
      </c>
      <c r="H832" s="15" t="s">
        <v>3932</v>
      </c>
      <c r="I832" s="16" t="s">
        <v>3917</v>
      </c>
      <c r="J832" s="12" t="s">
        <v>695</v>
      </c>
      <c r="K832" s="17"/>
      <c r="L832" s="17"/>
    </row>
    <row r="833" spans="1:12" ht="15" customHeight="1" x14ac:dyDescent="0.15">
      <c r="A833" s="11">
        <v>829</v>
      </c>
      <c r="B833" s="12" t="s">
        <v>5780</v>
      </c>
      <c r="C833" s="12" t="s">
        <v>7394</v>
      </c>
      <c r="D833" s="12" t="s">
        <v>8227</v>
      </c>
      <c r="E833" s="12" t="s">
        <v>11776</v>
      </c>
      <c r="F833" s="13" t="s">
        <v>581</v>
      </c>
      <c r="G833" s="14" t="s">
        <v>11777</v>
      </c>
      <c r="H833" s="15" t="s">
        <v>3932</v>
      </c>
      <c r="I833" s="16" t="s">
        <v>9634</v>
      </c>
      <c r="J833" s="12" t="s">
        <v>594</v>
      </c>
      <c r="K833" s="17"/>
      <c r="L833" s="17"/>
    </row>
    <row r="834" spans="1:12" ht="15" customHeight="1" x14ac:dyDescent="0.15">
      <c r="A834" s="11">
        <v>830</v>
      </c>
      <c r="B834" s="12" t="s">
        <v>6211</v>
      </c>
      <c r="C834" s="19" t="s">
        <v>7678</v>
      </c>
      <c r="D834" s="12" t="s">
        <v>12238</v>
      </c>
      <c r="E834" s="12" t="s">
        <v>12238</v>
      </c>
      <c r="F834" s="13" t="s">
        <v>1016</v>
      </c>
      <c r="G834" s="14" t="s">
        <v>10692</v>
      </c>
      <c r="H834" s="15" t="s">
        <v>3774</v>
      </c>
      <c r="I834" s="16" t="s">
        <v>3786</v>
      </c>
      <c r="J834" s="12" t="s">
        <v>1043</v>
      </c>
      <c r="K834" s="17"/>
      <c r="L834" s="17"/>
    </row>
    <row r="835" spans="1:12" ht="15" customHeight="1" x14ac:dyDescent="0.15">
      <c r="A835" s="11">
        <v>831</v>
      </c>
      <c r="B835" s="12" t="s">
        <v>6291</v>
      </c>
      <c r="C835" s="19" t="s">
        <v>11418</v>
      </c>
      <c r="D835" s="12" t="s">
        <v>9408</v>
      </c>
      <c r="E835" s="12" t="s">
        <v>7981</v>
      </c>
      <c r="F835" s="13" t="s">
        <v>1016</v>
      </c>
      <c r="G835" s="14" t="s">
        <v>11419</v>
      </c>
      <c r="H835" s="15" t="s">
        <v>11420</v>
      </c>
      <c r="I835" s="16" t="s">
        <v>9605</v>
      </c>
      <c r="J835" s="12" t="s">
        <v>1130</v>
      </c>
      <c r="K835" s="17"/>
      <c r="L835" s="17"/>
    </row>
    <row r="836" spans="1:12" ht="15" customHeight="1" x14ac:dyDescent="0.15">
      <c r="A836" s="11">
        <v>832</v>
      </c>
      <c r="B836" s="12" t="s">
        <v>4865</v>
      </c>
      <c r="C836" s="12" t="s">
        <v>3598</v>
      </c>
      <c r="D836" s="12" t="s">
        <v>6857</v>
      </c>
      <c r="E836" s="12"/>
      <c r="F836" s="13" t="s">
        <v>3392</v>
      </c>
      <c r="G836" s="14" t="s">
        <v>3782</v>
      </c>
      <c r="H836" s="15" t="s">
        <v>3777</v>
      </c>
      <c r="I836" s="16" t="s">
        <v>6750</v>
      </c>
      <c r="J836" s="12" t="s">
        <v>3597</v>
      </c>
      <c r="K836" s="17"/>
      <c r="L836" s="17"/>
    </row>
    <row r="837" spans="1:12" ht="15" customHeight="1" x14ac:dyDescent="0.15">
      <c r="A837" s="11">
        <v>833</v>
      </c>
      <c r="B837" s="12" t="s">
        <v>4321</v>
      </c>
      <c r="C837" s="12" t="s">
        <v>2718</v>
      </c>
      <c r="D837" s="12" t="s">
        <v>8348</v>
      </c>
      <c r="E837" s="12" t="s">
        <v>8349</v>
      </c>
      <c r="F837" s="13" t="s">
        <v>7035</v>
      </c>
      <c r="G837" s="14" t="s">
        <v>3906</v>
      </c>
      <c r="H837" s="15" t="s">
        <v>3777</v>
      </c>
      <c r="I837" s="16" t="s">
        <v>9263</v>
      </c>
      <c r="J837" s="12" t="s">
        <v>2717</v>
      </c>
      <c r="K837" s="17"/>
      <c r="L837" s="17"/>
    </row>
    <row r="838" spans="1:12" ht="15" customHeight="1" x14ac:dyDescent="0.15">
      <c r="A838" s="11">
        <v>834</v>
      </c>
      <c r="B838" s="12" t="s">
        <v>5244</v>
      </c>
      <c r="C838" s="12" t="s">
        <v>9551</v>
      </c>
      <c r="D838" s="12" t="s">
        <v>9552</v>
      </c>
      <c r="E838" s="12" t="s">
        <v>9553</v>
      </c>
      <c r="F838" s="13" t="s">
        <v>9588</v>
      </c>
      <c r="G838" s="14" t="s">
        <v>9589</v>
      </c>
      <c r="H838" s="15" t="s">
        <v>3777</v>
      </c>
      <c r="I838" s="16" t="s">
        <v>3908</v>
      </c>
      <c r="J838" s="12" t="s">
        <v>18</v>
      </c>
      <c r="K838" s="18" t="s">
        <v>10880</v>
      </c>
      <c r="L838" s="17"/>
    </row>
    <row r="839" spans="1:12" ht="15" customHeight="1" x14ac:dyDescent="0.15">
      <c r="A839" s="11">
        <v>835</v>
      </c>
      <c r="B839" s="12" t="s">
        <v>4554</v>
      </c>
      <c r="C839" s="12" t="s">
        <v>3121</v>
      </c>
      <c r="D839" s="12" t="s">
        <v>8351</v>
      </c>
      <c r="E839" s="12" t="s">
        <v>7992</v>
      </c>
      <c r="F839" s="13" t="s">
        <v>2833</v>
      </c>
      <c r="G839" s="14" t="s">
        <v>3770</v>
      </c>
      <c r="H839" s="15" t="s">
        <v>3777</v>
      </c>
      <c r="I839" s="16" t="s">
        <v>9574</v>
      </c>
      <c r="J839" s="12" t="s">
        <v>3120</v>
      </c>
      <c r="K839" s="17"/>
      <c r="L839" s="17"/>
    </row>
    <row r="840" spans="1:12" ht="15" customHeight="1" x14ac:dyDescent="0.15">
      <c r="A840" s="11">
        <v>836</v>
      </c>
      <c r="B840" s="12" t="s">
        <v>4817</v>
      </c>
      <c r="C840" s="19" t="s">
        <v>3888</v>
      </c>
      <c r="D840" s="12" t="s">
        <v>7814</v>
      </c>
      <c r="E840" s="12" t="s">
        <v>9996</v>
      </c>
      <c r="F840" s="13" t="s">
        <v>8927</v>
      </c>
      <c r="G840" s="14" t="s">
        <v>3773</v>
      </c>
      <c r="H840" s="15" t="s">
        <v>3777</v>
      </c>
      <c r="I840" s="16" t="s">
        <v>9263</v>
      </c>
      <c r="J840" s="12" t="s">
        <v>3543</v>
      </c>
      <c r="K840" s="17"/>
      <c r="L840" s="17"/>
    </row>
    <row r="841" spans="1:12" ht="15" customHeight="1" x14ac:dyDescent="0.15">
      <c r="A841" s="11">
        <v>837</v>
      </c>
      <c r="B841" s="12" t="s">
        <v>4300</v>
      </c>
      <c r="C841" s="12" t="s">
        <v>12868</v>
      </c>
      <c r="D841" s="12" t="s">
        <v>6653</v>
      </c>
      <c r="E841" s="12" t="s">
        <v>6836</v>
      </c>
      <c r="F841" s="13" t="s">
        <v>2564</v>
      </c>
      <c r="G841" s="14" t="s">
        <v>6838</v>
      </c>
      <c r="H841" s="15" t="s">
        <v>6837</v>
      </c>
      <c r="I841" s="16" t="s">
        <v>3790</v>
      </c>
      <c r="J841" s="12" t="s">
        <v>2682</v>
      </c>
      <c r="K841" s="17"/>
      <c r="L841" s="17"/>
    </row>
    <row r="842" spans="1:12" ht="15" customHeight="1" x14ac:dyDescent="0.15">
      <c r="A842" s="11">
        <v>838</v>
      </c>
      <c r="B842" s="12" t="s">
        <v>5256</v>
      </c>
      <c r="C842" s="12" t="s">
        <v>10111</v>
      </c>
      <c r="D842" s="12" t="s">
        <v>8255</v>
      </c>
      <c r="E842" s="12" t="s">
        <v>7981</v>
      </c>
      <c r="F842" s="13" t="s">
        <v>9604</v>
      </c>
      <c r="G842" s="14" t="s">
        <v>7836</v>
      </c>
      <c r="H842" s="15" t="s">
        <v>3777</v>
      </c>
      <c r="I842" s="16" t="s">
        <v>7020</v>
      </c>
      <c r="J842" s="12" t="s">
        <v>30</v>
      </c>
      <c r="K842" s="17"/>
      <c r="L842" s="17"/>
    </row>
    <row r="843" spans="1:12" ht="15" customHeight="1" x14ac:dyDescent="0.15">
      <c r="A843" s="11">
        <v>839</v>
      </c>
      <c r="B843" s="12" t="s">
        <v>5243</v>
      </c>
      <c r="C843" s="12" t="s">
        <v>7138</v>
      </c>
      <c r="D843" s="12" t="s">
        <v>9549</v>
      </c>
      <c r="E843" s="12" t="s">
        <v>9550</v>
      </c>
      <c r="F843" s="13" t="s">
        <v>9573</v>
      </c>
      <c r="G843" s="14" t="s">
        <v>9586</v>
      </c>
      <c r="H843" s="15" t="s">
        <v>3777</v>
      </c>
      <c r="I843" s="16" t="s">
        <v>9587</v>
      </c>
      <c r="J843" s="12" t="s">
        <v>17</v>
      </c>
      <c r="K843" s="17"/>
      <c r="L843" s="17"/>
    </row>
    <row r="844" spans="1:12" ht="15" customHeight="1" x14ac:dyDescent="0.15">
      <c r="A844" s="11">
        <v>840</v>
      </c>
      <c r="B844" s="12" t="s">
        <v>6032</v>
      </c>
      <c r="C844" s="12" t="s">
        <v>7560</v>
      </c>
      <c r="D844" s="12" t="s">
        <v>8171</v>
      </c>
      <c r="E844" s="12" t="s">
        <v>9981</v>
      </c>
      <c r="F844" s="13" t="s">
        <v>795</v>
      </c>
      <c r="G844" s="14" t="s">
        <v>12101</v>
      </c>
      <c r="H844" s="15" t="s">
        <v>12102</v>
      </c>
      <c r="I844" s="16" t="s">
        <v>7025</v>
      </c>
      <c r="J844" s="12" t="s">
        <v>853</v>
      </c>
      <c r="K844" s="18" t="s">
        <v>10882</v>
      </c>
      <c r="L844" s="17"/>
    </row>
    <row r="845" spans="1:12" ht="15" customHeight="1" x14ac:dyDescent="0.15">
      <c r="A845" s="11">
        <v>841</v>
      </c>
      <c r="B845" s="12" t="s">
        <v>5392</v>
      </c>
      <c r="C845" s="12" t="s">
        <v>11779</v>
      </c>
      <c r="D845" s="12" t="s">
        <v>9101</v>
      </c>
      <c r="E845" s="12" t="s">
        <v>10829</v>
      </c>
      <c r="F845" s="13" t="s">
        <v>9568</v>
      </c>
      <c r="G845" s="14" t="s">
        <v>9700</v>
      </c>
      <c r="H845" s="15" t="s">
        <v>3777</v>
      </c>
      <c r="I845" s="16" t="s">
        <v>9343</v>
      </c>
      <c r="J845" s="12" t="s">
        <v>167</v>
      </c>
      <c r="K845" s="17"/>
      <c r="L845" s="17"/>
    </row>
    <row r="846" spans="1:12" ht="15" customHeight="1" x14ac:dyDescent="0.15">
      <c r="A846" s="11">
        <v>842</v>
      </c>
      <c r="B846" s="12" t="s">
        <v>5489</v>
      </c>
      <c r="C846" s="12" t="s">
        <v>11780</v>
      </c>
      <c r="D846" s="12" t="s">
        <v>11040</v>
      </c>
      <c r="E846" s="12" t="s">
        <v>11041</v>
      </c>
      <c r="F846" s="13" t="s">
        <v>9606</v>
      </c>
      <c r="G846" s="14" t="s">
        <v>3764</v>
      </c>
      <c r="H846" s="15" t="s">
        <v>3777</v>
      </c>
      <c r="I846" s="16" t="s">
        <v>3784</v>
      </c>
      <c r="J846" s="12" t="s">
        <v>277</v>
      </c>
      <c r="K846" s="17"/>
      <c r="L846" s="17"/>
    </row>
    <row r="847" spans="1:12" ht="15" customHeight="1" x14ac:dyDescent="0.15">
      <c r="A847" s="11">
        <v>843</v>
      </c>
      <c r="B847" s="12" t="s">
        <v>5781</v>
      </c>
      <c r="C847" s="12" t="s">
        <v>12869</v>
      </c>
      <c r="D847" s="12" t="s">
        <v>9101</v>
      </c>
      <c r="E847" s="12" t="s">
        <v>10829</v>
      </c>
      <c r="F847" s="13" t="s">
        <v>485</v>
      </c>
      <c r="G847" s="14" t="s">
        <v>9832</v>
      </c>
      <c r="H847" s="15" t="s">
        <v>3777</v>
      </c>
      <c r="I847" s="16" t="s">
        <v>9678</v>
      </c>
      <c r="J847" s="12" t="s">
        <v>595</v>
      </c>
      <c r="K847" s="17"/>
      <c r="L847" s="17"/>
    </row>
    <row r="848" spans="1:12" ht="15" customHeight="1" x14ac:dyDescent="0.15">
      <c r="A848" s="11">
        <v>844</v>
      </c>
      <c r="B848" s="12" t="s">
        <v>5782</v>
      </c>
      <c r="C848" s="12" t="s">
        <v>12870</v>
      </c>
      <c r="D848" s="12" t="s">
        <v>9101</v>
      </c>
      <c r="E848" s="12" t="s">
        <v>10829</v>
      </c>
      <c r="F848" s="13" t="s">
        <v>9646</v>
      </c>
      <c r="G848" s="14" t="s">
        <v>11778</v>
      </c>
      <c r="H848" s="15" t="s">
        <v>3777</v>
      </c>
      <c r="I848" s="16" t="s">
        <v>9612</v>
      </c>
      <c r="J848" s="12" t="s">
        <v>596</v>
      </c>
      <c r="K848" s="17"/>
      <c r="L848" s="17"/>
    </row>
    <row r="849" spans="1:12" ht="15" customHeight="1" x14ac:dyDescent="0.15">
      <c r="A849" s="11">
        <v>845</v>
      </c>
      <c r="B849" s="12" t="s">
        <v>4764</v>
      </c>
      <c r="C849" s="19" t="s">
        <v>3847</v>
      </c>
      <c r="D849" s="12" t="s">
        <v>7909</v>
      </c>
      <c r="E849" s="12" t="s">
        <v>7910</v>
      </c>
      <c r="F849" s="13" t="s">
        <v>2915</v>
      </c>
      <c r="G849" s="14" t="s">
        <v>7042</v>
      </c>
      <c r="H849" s="15" t="s">
        <v>3777</v>
      </c>
      <c r="I849" s="16" t="s">
        <v>9680</v>
      </c>
      <c r="J849" s="12" t="s">
        <v>3490</v>
      </c>
      <c r="K849" s="17"/>
      <c r="L849" s="17"/>
    </row>
    <row r="850" spans="1:12" ht="15" customHeight="1" x14ac:dyDescent="0.15">
      <c r="A850" s="11">
        <v>846</v>
      </c>
      <c r="B850" s="12" t="s">
        <v>5225</v>
      </c>
      <c r="C850" s="12" t="s">
        <v>9037</v>
      </c>
      <c r="D850" s="12" t="s">
        <v>8680</v>
      </c>
      <c r="E850" s="12" t="s">
        <v>8681</v>
      </c>
      <c r="F850" s="13" t="s">
        <v>1974</v>
      </c>
      <c r="G850" s="14" t="s">
        <v>8043</v>
      </c>
      <c r="H850" s="15" t="s">
        <v>9038</v>
      </c>
      <c r="I850" s="16" t="s">
        <v>9616</v>
      </c>
      <c r="J850" s="12" t="s">
        <v>2290</v>
      </c>
      <c r="K850" s="17"/>
      <c r="L850" s="17"/>
    </row>
    <row r="851" spans="1:12" ht="15" customHeight="1" x14ac:dyDescent="0.15">
      <c r="A851" s="11">
        <v>847</v>
      </c>
      <c r="B851" s="12" t="s">
        <v>5054</v>
      </c>
      <c r="C851" s="12" t="s">
        <v>1870</v>
      </c>
      <c r="D851" s="12" t="s">
        <v>9371</v>
      </c>
      <c r="E851" s="12" t="s">
        <v>6623</v>
      </c>
      <c r="F851" s="13" t="s">
        <v>1492</v>
      </c>
      <c r="G851" s="14" t="s">
        <v>8445</v>
      </c>
      <c r="H851" s="15" t="s">
        <v>3777</v>
      </c>
      <c r="I851" s="16" t="s">
        <v>3789</v>
      </c>
      <c r="J851" s="12" t="s">
        <v>1869</v>
      </c>
      <c r="K851" s="17"/>
      <c r="L851" s="17"/>
    </row>
    <row r="852" spans="1:12" ht="15" customHeight="1" x14ac:dyDescent="0.15">
      <c r="A852" s="11">
        <v>848</v>
      </c>
      <c r="B852" s="12" t="s">
        <v>4570</v>
      </c>
      <c r="C852" s="12" t="s">
        <v>3149</v>
      </c>
      <c r="D852" s="12" t="s">
        <v>8827</v>
      </c>
      <c r="E852" s="12" t="s">
        <v>8828</v>
      </c>
      <c r="F852" s="13" t="s">
        <v>9919</v>
      </c>
      <c r="G852" s="14" t="s">
        <v>7845</v>
      </c>
      <c r="H852" s="15" t="s">
        <v>3777</v>
      </c>
      <c r="I852" s="16" t="s">
        <v>9608</v>
      </c>
      <c r="J852" s="12" t="s">
        <v>3148</v>
      </c>
      <c r="K852" s="18" t="s">
        <v>10882</v>
      </c>
      <c r="L852" s="17"/>
    </row>
    <row r="853" spans="1:12" ht="15" customHeight="1" x14ac:dyDescent="0.15">
      <c r="A853" s="11">
        <v>849</v>
      </c>
      <c r="B853" s="12" t="s">
        <v>5252</v>
      </c>
      <c r="C853" s="12" t="s">
        <v>10102</v>
      </c>
      <c r="D853" s="12" t="s">
        <v>9350</v>
      </c>
      <c r="E853" s="12" t="s">
        <v>9895</v>
      </c>
      <c r="F853" s="13" t="s">
        <v>9578</v>
      </c>
      <c r="G853" s="14" t="s">
        <v>9875</v>
      </c>
      <c r="H853" s="15" t="s">
        <v>3777</v>
      </c>
      <c r="I853" s="16" t="s">
        <v>9797</v>
      </c>
      <c r="J853" s="12" t="s">
        <v>27</v>
      </c>
      <c r="K853" s="17"/>
      <c r="L853" s="17"/>
    </row>
    <row r="854" spans="1:12" ht="15" customHeight="1" x14ac:dyDescent="0.15">
      <c r="A854" s="11">
        <v>850</v>
      </c>
      <c r="B854" s="12" t="s">
        <v>5070</v>
      </c>
      <c r="C854" s="12" t="s">
        <v>12652</v>
      </c>
      <c r="D854" s="12" t="s">
        <v>9350</v>
      </c>
      <c r="E854" s="12" t="s">
        <v>6974</v>
      </c>
      <c r="F854" s="13" t="s">
        <v>1492</v>
      </c>
      <c r="G854" s="14" t="s">
        <v>8822</v>
      </c>
      <c r="H854" s="15" t="s">
        <v>3777</v>
      </c>
      <c r="I854" s="16" t="s">
        <v>3953</v>
      </c>
      <c r="J854" s="12" t="s">
        <v>1914</v>
      </c>
      <c r="K854" s="17"/>
      <c r="L854" s="17"/>
    </row>
    <row r="855" spans="1:12" ht="15" customHeight="1" x14ac:dyDescent="0.15">
      <c r="A855" s="11">
        <v>851</v>
      </c>
      <c r="B855" s="12" t="s">
        <v>6014</v>
      </c>
      <c r="C855" s="12" t="s">
        <v>7548</v>
      </c>
      <c r="D855" s="12" t="s">
        <v>8876</v>
      </c>
      <c r="E855" s="12" t="s">
        <v>9230</v>
      </c>
      <c r="F855" s="13" t="s">
        <v>795</v>
      </c>
      <c r="G855" s="14" t="s">
        <v>7053</v>
      </c>
      <c r="H855" s="15" t="s">
        <v>3932</v>
      </c>
      <c r="I855" s="16" t="s">
        <v>9704</v>
      </c>
      <c r="J855" s="12" t="s">
        <v>835</v>
      </c>
      <c r="K855" s="17"/>
      <c r="L855" s="17"/>
    </row>
    <row r="856" spans="1:12" ht="15" customHeight="1" x14ac:dyDescent="0.15">
      <c r="A856" s="11">
        <v>852</v>
      </c>
      <c r="B856" s="12" t="s">
        <v>4926</v>
      </c>
      <c r="C856" s="12" t="s">
        <v>10524</v>
      </c>
      <c r="D856" s="12" t="s">
        <v>8396</v>
      </c>
      <c r="E856" s="12" t="s">
        <v>9368</v>
      </c>
      <c r="F856" s="13" t="s">
        <v>1277</v>
      </c>
      <c r="G856" s="14" t="s">
        <v>3758</v>
      </c>
      <c r="H856" s="15" t="s">
        <v>10266</v>
      </c>
      <c r="I856" s="16" t="s">
        <v>9622</v>
      </c>
      <c r="J856" s="12" t="s">
        <v>1432</v>
      </c>
      <c r="K856" s="17"/>
      <c r="L856" s="17"/>
    </row>
    <row r="857" spans="1:12" ht="15" customHeight="1" x14ac:dyDescent="0.15">
      <c r="A857" s="11">
        <v>853</v>
      </c>
      <c r="B857" s="12" t="s">
        <v>5897</v>
      </c>
      <c r="C857" s="12" t="s">
        <v>7454</v>
      </c>
      <c r="D857" s="12" t="s">
        <v>9256</v>
      </c>
      <c r="E857" s="12" t="s">
        <v>7992</v>
      </c>
      <c r="F857" s="13" t="s">
        <v>8896</v>
      </c>
      <c r="G857" s="14" t="s">
        <v>9410</v>
      </c>
      <c r="H857" s="15" t="s">
        <v>7057</v>
      </c>
      <c r="I857" s="16" t="s">
        <v>9670</v>
      </c>
      <c r="J857" s="12" t="s">
        <v>714</v>
      </c>
      <c r="K857" s="17"/>
      <c r="L857" s="17"/>
    </row>
    <row r="858" spans="1:12" ht="15" customHeight="1" x14ac:dyDescent="0.15">
      <c r="A858" s="11">
        <v>854</v>
      </c>
      <c r="B858" s="12" t="s">
        <v>4621</v>
      </c>
      <c r="C858" s="12" t="s">
        <v>3241</v>
      </c>
      <c r="D858" s="12" t="s">
        <v>8215</v>
      </c>
      <c r="E858" s="12" t="s">
        <v>8216</v>
      </c>
      <c r="F858" s="13" t="s">
        <v>2915</v>
      </c>
      <c r="G858" s="14" t="s">
        <v>3758</v>
      </c>
      <c r="H858" s="15" t="s">
        <v>3777</v>
      </c>
      <c r="I858" s="16" t="s">
        <v>7110</v>
      </c>
      <c r="J858" s="12" t="s">
        <v>3240</v>
      </c>
      <c r="K858" s="17"/>
      <c r="L858" s="17"/>
    </row>
    <row r="859" spans="1:12" ht="15" customHeight="1" x14ac:dyDescent="0.15">
      <c r="A859" s="11">
        <v>855</v>
      </c>
      <c r="B859" s="12" t="s">
        <v>5619</v>
      </c>
      <c r="C859" s="12" t="s">
        <v>7322</v>
      </c>
      <c r="D859" s="12" t="s">
        <v>8171</v>
      </c>
      <c r="E859" s="12" t="s">
        <v>10359</v>
      </c>
      <c r="F859" s="13" t="s">
        <v>10335</v>
      </c>
      <c r="G859" s="14" t="s">
        <v>7897</v>
      </c>
      <c r="H859" s="15" t="s">
        <v>3777</v>
      </c>
      <c r="I859" s="16" t="s">
        <v>9636</v>
      </c>
      <c r="J859" s="12" t="s">
        <v>405</v>
      </c>
      <c r="K859" s="17"/>
      <c r="L859" s="17"/>
    </row>
    <row r="860" spans="1:12" ht="15" customHeight="1" x14ac:dyDescent="0.15">
      <c r="A860" s="11">
        <v>856</v>
      </c>
      <c r="B860" s="12" t="s">
        <v>4550</v>
      </c>
      <c r="C860" s="12" t="s">
        <v>3113</v>
      </c>
      <c r="D860" s="12" t="s">
        <v>8804</v>
      </c>
      <c r="E860" s="12" t="s">
        <v>8582</v>
      </c>
      <c r="F860" s="13" t="s">
        <v>2833</v>
      </c>
      <c r="G860" s="14" t="s">
        <v>9812</v>
      </c>
      <c r="H860" s="15" t="s">
        <v>3777</v>
      </c>
      <c r="I860" s="16" t="s">
        <v>9263</v>
      </c>
      <c r="J860" s="12" t="s">
        <v>3112</v>
      </c>
      <c r="K860" s="17"/>
      <c r="L860" s="17"/>
    </row>
    <row r="861" spans="1:12" ht="15" customHeight="1" x14ac:dyDescent="0.15">
      <c r="A861" s="11">
        <v>857</v>
      </c>
      <c r="B861" s="12" t="s">
        <v>5035</v>
      </c>
      <c r="C861" s="12" t="s">
        <v>1757</v>
      </c>
      <c r="D861" s="12" t="s">
        <v>10180</v>
      </c>
      <c r="E861" s="12" t="s">
        <v>6601</v>
      </c>
      <c r="F861" s="13" t="s">
        <v>9706</v>
      </c>
      <c r="G861" s="14" t="s">
        <v>3758</v>
      </c>
      <c r="H861" s="15" t="s">
        <v>3777</v>
      </c>
      <c r="I861" s="16" t="s">
        <v>9574</v>
      </c>
      <c r="J861" s="12" t="s">
        <v>1756</v>
      </c>
      <c r="K861" s="17"/>
      <c r="L861" s="17"/>
    </row>
    <row r="862" spans="1:12" ht="15" customHeight="1" x14ac:dyDescent="0.15">
      <c r="A862" s="11">
        <v>858</v>
      </c>
      <c r="B862" s="12" t="s">
        <v>4955</v>
      </c>
      <c r="C862" s="19" t="s">
        <v>1502</v>
      </c>
      <c r="D862" s="12" t="s">
        <v>10407</v>
      </c>
      <c r="E862" s="12" t="s">
        <v>9349</v>
      </c>
      <c r="F862" s="13" t="s">
        <v>9682</v>
      </c>
      <c r="G862" s="14" t="s">
        <v>7836</v>
      </c>
      <c r="H862" s="15" t="s">
        <v>3777</v>
      </c>
      <c r="I862" s="16" t="s">
        <v>6752</v>
      </c>
      <c r="J862" s="12" t="s">
        <v>1501</v>
      </c>
      <c r="K862" s="17"/>
      <c r="L862" s="17"/>
    </row>
    <row r="863" spans="1:12" ht="15" customHeight="1" x14ac:dyDescent="0.15">
      <c r="A863" s="11">
        <v>859</v>
      </c>
      <c r="B863" s="12" t="s">
        <v>5575</v>
      </c>
      <c r="C863" s="12" t="s">
        <v>7289</v>
      </c>
      <c r="D863" s="12" t="s">
        <v>11536</v>
      </c>
      <c r="E863" s="12" t="s">
        <v>11537</v>
      </c>
      <c r="F863" s="13" t="s">
        <v>11538</v>
      </c>
      <c r="G863" s="14" t="s">
        <v>11539</v>
      </c>
      <c r="H863" s="15" t="s">
        <v>3777</v>
      </c>
      <c r="I863" s="16" t="s">
        <v>9612</v>
      </c>
      <c r="J863" s="12" t="s">
        <v>362</v>
      </c>
      <c r="K863" s="17"/>
      <c r="L863" s="17"/>
    </row>
    <row r="864" spans="1:12" ht="15" customHeight="1" x14ac:dyDescent="0.15">
      <c r="A864" s="11">
        <v>860</v>
      </c>
      <c r="B864" s="12" t="s">
        <v>4104</v>
      </c>
      <c r="C864" s="12" t="s">
        <v>2355</v>
      </c>
      <c r="D864" s="12" t="s">
        <v>8994</v>
      </c>
      <c r="E864" s="12" t="s">
        <v>6962</v>
      </c>
      <c r="F864" s="13" t="s">
        <v>1974</v>
      </c>
      <c r="G864" s="14" t="s">
        <v>9811</v>
      </c>
      <c r="H864" s="15" t="s">
        <v>3777</v>
      </c>
      <c r="I864" s="16" t="s">
        <v>9596</v>
      </c>
      <c r="J864" s="12" t="s">
        <v>2354</v>
      </c>
      <c r="K864" s="17"/>
      <c r="L864" s="17"/>
    </row>
    <row r="865" spans="1:12" ht="15" customHeight="1" x14ac:dyDescent="0.15">
      <c r="A865" s="11">
        <v>861</v>
      </c>
      <c r="B865" s="12" t="s">
        <v>6287</v>
      </c>
      <c r="C865" s="12" t="s">
        <v>7723</v>
      </c>
      <c r="D865" s="12" t="s">
        <v>8123</v>
      </c>
      <c r="E865" s="12" t="s">
        <v>11415</v>
      </c>
      <c r="F865" s="13" t="s">
        <v>9674</v>
      </c>
      <c r="G865" s="14" t="s">
        <v>7836</v>
      </c>
      <c r="H865" s="15" t="s">
        <v>3932</v>
      </c>
      <c r="I865" s="16" t="s">
        <v>7025</v>
      </c>
      <c r="J865" s="12" t="s">
        <v>1126</v>
      </c>
      <c r="K865" s="17"/>
      <c r="L865" s="17"/>
    </row>
    <row r="866" spans="1:12" ht="15" customHeight="1" x14ac:dyDescent="0.15">
      <c r="A866" s="11">
        <v>862</v>
      </c>
      <c r="B866" s="12" t="s">
        <v>9463</v>
      </c>
      <c r="C866" s="12" t="s">
        <v>1689</v>
      </c>
      <c r="D866" s="12" t="s">
        <v>9450</v>
      </c>
      <c r="E866" s="12"/>
      <c r="F866" s="13" t="s">
        <v>1485</v>
      </c>
      <c r="G866" s="14" t="s">
        <v>9697</v>
      </c>
      <c r="H866" s="15" t="s">
        <v>3777</v>
      </c>
      <c r="I866" s="16" t="s">
        <v>9596</v>
      </c>
      <c r="J866" s="12" t="s">
        <v>1688</v>
      </c>
      <c r="K866" s="17"/>
      <c r="L866" s="17"/>
    </row>
    <row r="867" spans="1:12" ht="15" customHeight="1" x14ac:dyDescent="0.15">
      <c r="A867" s="11">
        <v>863</v>
      </c>
      <c r="B867" s="12" t="s">
        <v>5822</v>
      </c>
      <c r="C867" s="12" t="s">
        <v>11784</v>
      </c>
      <c r="D867" s="12" t="s">
        <v>11781</v>
      </c>
      <c r="E867" s="12" t="s">
        <v>9055</v>
      </c>
      <c r="F867" s="13" t="s">
        <v>485</v>
      </c>
      <c r="G867" s="14" t="s">
        <v>11782</v>
      </c>
      <c r="H867" s="15" t="s">
        <v>11783</v>
      </c>
      <c r="I867" s="16" t="s">
        <v>9605</v>
      </c>
      <c r="J867" s="12" t="s">
        <v>635</v>
      </c>
      <c r="K867" s="17"/>
      <c r="L867" s="12" t="s">
        <v>5783</v>
      </c>
    </row>
    <row r="868" spans="1:12" ht="15" customHeight="1" x14ac:dyDescent="0.15">
      <c r="A868" s="11">
        <v>864</v>
      </c>
      <c r="B868" s="12" t="s">
        <v>5079</v>
      </c>
      <c r="C868" s="12" t="s">
        <v>1936</v>
      </c>
      <c r="D868" s="12" t="s">
        <v>1937</v>
      </c>
      <c r="E868" s="12"/>
      <c r="F868" s="13" t="s">
        <v>1492</v>
      </c>
      <c r="G868" s="14" t="s">
        <v>8085</v>
      </c>
      <c r="H868" s="15" t="s">
        <v>3777</v>
      </c>
      <c r="I868" s="16" t="s">
        <v>3789</v>
      </c>
      <c r="J868" s="12" t="s">
        <v>1935</v>
      </c>
      <c r="K868" s="17"/>
      <c r="L868" s="17"/>
    </row>
    <row r="869" spans="1:12" ht="15" customHeight="1" x14ac:dyDescent="0.15">
      <c r="A869" s="11">
        <v>865</v>
      </c>
      <c r="B869" s="12" t="s">
        <v>5683</v>
      </c>
      <c r="C869" s="12" t="s">
        <v>11647</v>
      </c>
      <c r="D869" s="12" t="s">
        <v>11572</v>
      </c>
      <c r="E869" s="12" t="s">
        <v>8232</v>
      </c>
      <c r="F869" s="13" t="s">
        <v>9575</v>
      </c>
      <c r="G869" s="14" t="s">
        <v>7819</v>
      </c>
      <c r="H869" s="15" t="s">
        <v>3777</v>
      </c>
      <c r="I869" s="16" t="s">
        <v>9626</v>
      </c>
      <c r="J869" s="12" t="s">
        <v>491</v>
      </c>
      <c r="K869" s="18" t="s">
        <v>10882</v>
      </c>
      <c r="L869" s="17"/>
    </row>
    <row r="870" spans="1:12" ht="15" customHeight="1" x14ac:dyDescent="0.15">
      <c r="A870" s="11">
        <v>866</v>
      </c>
      <c r="B870" s="12" t="s">
        <v>6544</v>
      </c>
      <c r="C870" s="12" t="s">
        <v>1759</v>
      </c>
      <c r="D870" s="12" t="s">
        <v>10178</v>
      </c>
      <c r="E870" s="12" t="s">
        <v>10179</v>
      </c>
      <c r="F870" s="13" t="s">
        <v>9706</v>
      </c>
      <c r="G870" s="14" t="s">
        <v>8083</v>
      </c>
      <c r="H870" s="15" t="s">
        <v>6837</v>
      </c>
      <c r="I870" s="16" t="s">
        <v>9599</v>
      </c>
      <c r="J870" s="12" t="s">
        <v>1758</v>
      </c>
      <c r="K870" s="17"/>
      <c r="L870" s="17"/>
    </row>
    <row r="871" spans="1:12" ht="15" customHeight="1" x14ac:dyDescent="0.15">
      <c r="A871" s="11">
        <v>867</v>
      </c>
      <c r="B871" s="12" t="s">
        <v>12502</v>
      </c>
      <c r="C871" s="12" t="s">
        <v>12503</v>
      </c>
      <c r="D871" s="12" t="s">
        <v>6577</v>
      </c>
      <c r="E871" s="12" t="s">
        <v>9352</v>
      </c>
      <c r="F871" s="13" t="s">
        <v>9606</v>
      </c>
      <c r="G871" s="14" t="s">
        <v>9808</v>
      </c>
      <c r="H871" s="15" t="s">
        <v>3777</v>
      </c>
      <c r="I871" s="16" t="s">
        <v>9654</v>
      </c>
      <c r="J871" s="12" t="s">
        <v>12501</v>
      </c>
      <c r="K871" s="17"/>
      <c r="L871" s="12" t="s">
        <v>5617</v>
      </c>
    </row>
    <row r="872" spans="1:12" ht="15" customHeight="1" x14ac:dyDescent="0.15">
      <c r="A872" s="11">
        <v>868</v>
      </c>
      <c r="B872" s="12" t="s">
        <v>5516</v>
      </c>
      <c r="C872" s="12" t="s">
        <v>7256</v>
      </c>
      <c r="D872" s="12" t="s">
        <v>11108</v>
      </c>
      <c r="E872" s="12" t="s">
        <v>11109</v>
      </c>
      <c r="F872" s="13" t="s">
        <v>9592</v>
      </c>
      <c r="G872" s="14" t="s">
        <v>3906</v>
      </c>
      <c r="H872" s="15" t="s">
        <v>3777</v>
      </c>
      <c r="I872" s="16" t="s">
        <v>9632</v>
      </c>
      <c r="J872" s="12" t="s">
        <v>305</v>
      </c>
      <c r="K872" s="17"/>
      <c r="L872" s="17"/>
    </row>
    <row r="873" spans="1:12" ht="15" customHeight="1" x14ac:dyDescent="0.15">
      <c r="A873" s="11">
        <v>869</v>
      </c>
      <c r="B873" s="12" t="s">
        <v>4298</v>
      </c>
      <c r="C873" s="12" t="s">
        <v>2679</v>
      </c>
      <c r="D873" s="12" t="s">
        <v>3964</v>
      </c>
      <c r="E873" s="12" t="s">
        <v>3965</v>
      </c>
      <c r="F873" s="13" t="s">
        <v>7035</v>
      </c>
      <c r="G873" s="14" t="s">
        <v>8320</v>
      </c>
      <c r="H873" s="15" t="s">
        <v>3777</v>
      </c>
      <c r="I873" s="16" t="s">
        <v>9654</v>
      </c>
      <c r="J873" s="12" t="s">
        <v>2678</v>
      </c>
      <c r="K873" s="17"/>
      <c r="L873" s="17"/>
    </row>
    <row r="874" spans="1:12" ht="15" customHeight="1" x14ac:dyDescent="0.15">
      <c r="A874" s="11">
        <v>870</v>
      </c>
      <c r="B874" s="12" t="s">
        <v>4451</v>
      </c>
      <c r="C874" s="12" t="s">
        <v>2947</v>
      </c>
      <c r="D874" s="12" t="s">
        <v>3964</v>
      </c>
      <c r="E874" s="12" t="s">
        <v>3965</v>
      </c>
      <c r="F874" s="13" t="s">
        <v>2833</v>
      </c>
      <c r="G874" s="14" t="s">
        <v>8052</v>
      </c>
      <c r="H874" s="15" t="s">
        <v>3777</v>
      </c>
      <c r="I874" s="16" t="s">
        <v>3966</v>
      </c>
      <c r="J874" s="12" t="s">
        <v>2946</v>
      </c>
      <c r="K874" s="17"/>
      <c r="L874" s="17"/>
    </row>
    <row r="875" spans="1:12" ht="15" customHeight="1" x14ac:dyDescent="0.15">
      <c r="A875" s="11">
        <v>871</v>
      </c>
      <c r="B875" s="12" t="s">
        <v>4543</v>
      </c>
      <c r="C875" s="12" t="s">
        <v>8794</v>
      </c>
      <c r="D875" s="12" t="s">
        <v>8795</v>
      </c>
      <c r="E875" s="12" t="s">
        <v>8793</v>
      </c>
      <c r="F875" s="13" t="s">
        <v>2833</v>
      </c>
      <c r="G875" s="14" t="s">
        <v>8149</v>
      </c>
      <c r="H875" s="15" t="s">
        <v>8289</v>
      </c>
      <c r="I875" s="16" t="s">
        <v>9263</v>
      </c>
      <c r="J875" s="12" t="s">
        <v>3100</v>
      </c>
      <c r="K875" s="17"/>
      <c r="L875" s="17"/>
    </row>
    <row r="876" spans="1:12" ht="15" customHeight="1" x14ac:dyDescent="0.15">
      <c r="A876" s="11">
        <v>872</v>
      </c>
      <c r="B876" s="12" t="s">
        <v>5449</v>
      </c>
      <c r="C876" s="12" t="s">
        <v>7228</v>
      </c>
      <c r="D876" s="12" t="s">
        <v>10662</v>
      </c>
      <c r="E876" s="12" t="s">
        <v>10386</v>
      </c>
      <c r="F876" s="13" t="s">
        <v>9738</v>
      </c>
      <c r="G876" s="14" t="s">
        <v>8813</v>
      </c>
      <c r="H876" s="15" t="s">
        <v>3777</v>
      </c>
      <c r="I876" s="16" t="s">
        <v>3785</v>
      </c>
      <c r="J876" s="12" t="s">
        <v>234</v>
      </c>
      <c r="K876" s="17"/>
      <c r="L876" s="17"/>
    </row>
    <row r="877" spans="1:12" ht="15" customHeight="1" x14ac:dyDescent="0.15">
      <c r="A877" s="11">
        <v>873</v>
      </c>
      <c r="B877" s="12" t="s">
        <v>10022</v>
      </c>
      <c r="C877" s="12" t="s">
        <v>6761</v>
      </c>
      <c r="D877" s="12" t="s">
        <v>1800</v>
      </c>
      <c r="E877" s="12" t="s">
        <v>7017</v>
      </c>
      <c r="F877" s="13" t="s">
        <v>6932</v>
      </c>
      <c r="G877" s="14" t="s">
        <v>3758</v>
      </c>
      <c r="H877" s="15" t="s">
        <v>3932</v>
      </c>
      <c r="I877" s="16" t="s">
        <v>7016</v>
      </c>
      <c r="J877" s="12" t="s">
        <v>6720</v>
      </c>
      <c r="K877" s="17"/>
      <c r="L877" s="17"/>
    </row>
    <row r="878" spans="1:12" ht="15" customHeight="1" x14ac:dyDescent="0.15">
      <c r="A878" s="11">
        <v>874</v>
      </c>
      <c r="B878" s="12" t="s">
        <v>4304</v>
      </c>
      <c r="C878" s="12" t="s">
        <v>2689</v>
      </c>
      <c r="D878" s="12" t="s">
        <v>8324</v>
      </c>
      <c r="E878" s="12" t="s">
        <v>8325</v>
      </c>
      <c r="F878" s="13" t="s">
        <v>7035</v>
      </c>
      <c r="G878" s="14" t="s">
        <v>7048</v>
      </c>
      <c r="H878" s="15" t="s">
        <v>3932</v>
      </c>
      <c r="I878" s="16" t="s">
        <v>9797</v>
      </c>
      <c r="J878" s="12" t="s">
        <v>2688</v>
      </c>
      <c r="K878" s="17"/>
      <c r="L878" s="17"/>
    </row>
    <row r="879" spans="1:12" ht="15" customHeight="1" x14ac:dyDescent="0.15">
      <c r="A879" s="11">
        <v>875</v>
      </c>
      <c r="B879" s="12" t="s">
        <v>6237</v>
      </c>
      <c r="C879" s="12" t="s">
        <v>7688</v>
      </c>
      <c r="D879" s="12" t="s">
        <v>6651</v>
      </c>
      <c r="E879" s="12" t="s">
        <v>11355</v>
      </c>
      <c r="F879" s="13" t="s">
        <v>1016</v>
      </c>
      <c r="G879" s="14" t="s">
        <v>7012</v>
      </c>
      <c r="H879" s="15" t="s">
        <v>8411</v>
      </c>
      <c r="I879" s="16" t="s">
        <v>3966</v>
      </c>
      <c r="J879" s="12" t="s">
        <v>1068</v>
      </c>
      <c r="K879" s="18" t="s">
        <v>10882</v>
      </c>
      <c r="L879" s="17"/>
    </row>
    <row r="880" spans="1:12" ht="15" customHeight="1" x14ac:dyDescent="0.15">
      <c r="A880" s="11">
        <v>876</v>
      </c>
      <c r="B880" s="12" t="s">
        <v>10033</v>
      </c>
      <c r="C880" s="12" t="s">
        <v>6769</v>
      </c>
      <c r="D880" s="12" t="s">
        <v>6801</v>
      </c>
      <c r="E880" s="12" t="s">
        <v>3952</v>
      </c>
      <c r="F880" s="13" t="s">
        <v>7034</v>
      </c>
      <c r="G880" s="14" t="s">
        <v>10009</v>
      </c>
      <c r="H880" s="15" t="s">
        <v>7028</v>
      </c>
      <c r="I880" s="16" t="s">
        <v>3935</v>
      </c>
      <c r="J880" s="12" t="s">
        <v>6730</v>
      </c>
      <c r="K880" s="17"/>
      <c r="L880" s="17"/>
    </row>
    <row r="881" spans="1:12" ht="15" customHeight="1" x14ac:dyDescent="0.15">
      <c r="A881" s="11">
        <v>877</v>
      </c>
      <c r="B881" s="12" t="s">
        <v>6543</v>
      </c>
      <c r="C881" s="12" t="s">
        <v>1744</v>
      </c>
      <c r="D881" s="12" t="s">
        <v>1745</v>
      </c>
      <c r="E881" s="12"/>
      <c r="F881" s="13" t="s">
        <v>9706</v>
      </c>
      <c r="G881" s="14" t="s">
        <v>3772</v>
      </c>
      <c r="H881" s="15" t="s">
        <v>3779</v>
      </c>
      <c r="I881" s="16" t="s">
        <v>9627</v>
      </c>
      <c r="J881" s="12" t="s">
        <v>1743</v>
      </c>
      <c r="K881" s="17"/>
      <c r="L881" s="17"/>
    </row>
    <row r="882" spans="1:12" ht="15" customHeight="1" x14ac:dyDescent="0.15">
      <c r="A882" s="11">
        <v>878</v>
      </c>
      <c r="B882" s="12" t="s">
        <v>5728</v>
      </c>
      <c r="C882" s="19" t="s">
        <v>7366</v>
      </c>
      <c r="D882" s="12" t="s">
        <v>6602</v>
      </c>
      <c r="E882" s="12"/>
      <c r="F882" s="13" t="s">
        <v>485</v>
      </c>
      <c r="G882" s="14" t="s">
        <v>11744</v>
      </c>
      <c r="H882" s="15" t="s">
        <v>3779</v>
      </c>
      <c r="I882" s="16" t="s">
        <v>7020</v>
      </c>
      <c r="J882" s="12" t="s">
        <v>540</v>
      </c>
      <c r="K882" s="17"/>
      <c r="L882" s="17"/>
    </row>
    <row r="883" spans="1:12" ht="15" customHeight="1" x14ac:dyDescent="0.15">
      <c r="A883" s="11">
        <v>879</v>
      </c>
      <c r="B883" s="12" t="s">
        <v>6025</v>
      </c>
      <c r="C883" s="12" t="s">
        <v>7555</v>
      </c>
      <c r="D883" s="12" t="s">
        <v>12093</v>
      </c>
      <c r="E883" s="12" t="s">
        <v>11032</v>
      </c>
      <c r="F883" s="13" t="s">
        <v>795</v>
      </c>
      <c r="G883" s="14" t="s">
        <v>7004</v>
      </c>
      <c r="H883" s="15" t="s">
        <v>3932</v>
      </c>
      <c r="I883" s="16" t="s">
        <v>3908</v>
      </c>
      <c r="J883" s="12" t="s">
        <v>846</v>
      </c>
      <c r="K883" s="17"/>
      <c r="L883" s="17"/>
    </row>
    <row r="884" spans="1:12" ht="15" customHeight="1" x14ac:dyDescent="0.15">
      <c r="A884" s="11">
        <v>880</v>
      </c>
      <c r="B884" s="12" t="s">
        <v>5946</v>
      </c>
      <c r="C884" s="12" t="s">
        <v>7495</v>
      </c>
      <c r="D884" s="12" t="s">
        <v>10931</v>
      </c>
      <c r="E884" s="12" t="s">
        <v>10931</v>
      </c>
      <c r="F884" s="13" t="s">
        <v>9592</v>
      </c>
      <c r="G884" s="14" t="s">
        <v>3906</v>
      </c>
      <c r="H884" s="15" t="s">
        <v>3777</v>
      </c>
      <c r="I884" s="16" t="s">
        <v>9676</v>
      </c>
      <c r="J884" s="12" t="s">
        <v>763</v>
      </c>
      <c r="K884" s="17"/>
      <c r="L884" s="17"/>
    </row>
    <row r="885" spans="1:12" ht="15" customHeight="1" x14ac:dyDescent="0.15">
      <c r="A885" s="11">
        <v>881</v>
      </c>
      <c r="B885" s="12" t="s">
        <v>6301</v>
      </c>
      <c r="C885" s="12" t="s">
        <v>7727</v>
      </c>
      <c r="D885" s="12" t="s">
        <v>8698</v>
      </c>
      <c r="E885" s="12" t="s">
        <v>11445</v>
      </c>
      <c r="F885" s="13" t="s">
        <v>9674</v>
      </c>
      <c r="G885" s="14" t="s">
        <v>11446</v>
      </c>
      <c r="H885" s="15" t="s">
        <v>3932</v>
      </c>
      <c r="I885" s="16" t="s">
        <v>9622</v>
      </c>
      <c r="J885" s="12" t="s">
        <v>1140</v>
      </c>
      <c r="K885" s="17"/>
      <c r="L885" s="17"/>
    </row>
    <row r="886" spans="1:12" ht="15" customHeight="1" x14ac:dyDescent="0.15">
      <c r="A886" s="11">
        <v>882</v>
      </c>
      <c r="B886" s="12" t="s">
        <v>4778</v>
      </c>
      <c r="C886" s="12" t="s">
        <v>3860</v>
      </c>
      <c r="D886" s="12" t="s">
        <v>7883</v>
      </c>
      <c r="E886" s="12" t="s">
        <v>6661</v>
      </c>
      <c r="F886" s="13" t="s">
        <v>2564</v>
      </c>
      <c r="G886" s="14" t="s">
        <v>7884</v>
      </c>
      <c r="H886" s="15" t="s">
        <v>3777</v>
      </c>
      <c r="I886" s="16" t="s">
        <v>3953</v>
      </c>
      <c r="J886" s="12" t="s">
        <v>3504</v>
      </c>
      <c r="K886" s="17"/>
      <c r="L886" s="17"/>
    </row>
    <row r="887" spans="1:12" ht="15" customHeight="1" x14ac:dyDescent="0.15">
      <c r="A887" s="11">
        <v>883</v>
      </c>
      <c r="B887" s="12" t="s">
        <v>5824</v>
      </c>
      <c r="C887" s="12" t="s">
        <v>7412</v>
      </c>
      <c r="D887" s="12" t="s">
        <v>11513</v>
      </c>
      <c r="E887" s="12" t="s">
        <v>11785</v>
      </c>
      <c r="F887" s="13" t="s">
        <v>581</v>
      </c>
      <c r="G887" s="14" t="s">
        <v>11786</v>
      </c>
      <c r="H887" s="15" t="s">
        <v>3779</v>
      </c>
      <c r="I887" s="16" t="s">
        <v>9619</v>
      </c>
      <c r="J887" s="12" t="s">
        <v>637</v>
      </c>
      <c r="K887" s="18" t="s">
        <v>10882</v>
      </c>
      <c r="L887" s="17"/>
    </row>
    <row r="888" spans="1:12" ht="15" customHeight="1" x14ac:dyDescent="0.15">
      <c r="A888" s="11">
        <v>884</v>
      </c>
      <c r="B888" s="12" t="s">
        <v>6466</v>
      </c>
      <c r="C888" s="12" t="s">
        <v>1362</v>
      </c>
      <c r="D888" s="12" t="s">
        <v>10938</v>
      </c>
      <c r="E888" s="12" t="s">
        <v>8145</v>
      </c>
      <c r="F888" s="13" t="s">
        <v>8928</v>
      </c>
      <c r="G888" s="14" t="s">
        <v>8415</v>
      </c>
      <c r="H888" s="15" t="s">
        <v>3777</v>
      </c>
      <c r="I888" s="16" t="s">
        <v>9627</v>
      </c>
      <c r="J888" s="12" t="s">
        <v>1361</v>
      </c>
      <c r="K888" s="17"/>
      <c r="L888" s="17"/>
    </row>
    <row r="889" spans="1:12" ht="15" customHeight="1" x14ac:dyDescent="0.15">
      <c r="A889" s="11">
        <v>885</v>
      </c>
      <c r="B889" s="12" t="s">
        <v>9516</v>
      </c>
      <c r="C889" s="12" t="s">
        <v>9417</v>
      </c>
      <c r="D889" s="12" t="s">
        <v>1661</v>
      </c>
      <c r="E889" s="12" t="s">
        <v>9418</v>
      </c>
      <c r="F889" s="13" t="s">
        <v>1485</v>
      </c>
      <c r="G889" s="14" t="s">
        <v>7054</v>
      </c>
      <c r="H889" s="15" t="s">
        <v>3932</v>
      </c>
      <c r="I889" s="16" t="s">
        <v>9619</v>
      </c>
      <c r="J889" s="12" t="s">
        <v>1660</v>
      </c>
      <c r="K889" s="17"/>
      <c r="L889" s="17"/>
    </row>
    <row r="890" spans="1:12" ht="15" customHeight="1" x14ac:dyDescent="0.15">
      <c r="A890" s="11">
        <v>886</v>
      </c>
      <c r="B890" s="12" t="s">
        <v>5518</v>
      </c>
      <c r="C890" s="12" t="s">
        <v>7258</v>
      </c>
      <c r="D890" s="12" t="s">
        <v>11111</v>
      </c>
      <c r="E890" s="12" t="s">
        <v>11112</v>
      </c>
      <c r="F890" s="13" t="s">
        <v>9192</v>
      </c>
      <c r="G890" s="14" t="s">
        <v>7897</v>
      </c>
      <c r="H890" s="15" t="s">
        <v>9149</v>
      </c>
      <c r="I890" s="16" t="s">
        <v>11113</v>
      </c>
      <c r="J890" s="12" t="s">
        <v>307</v>
      </c>
      <c r="K890" s="17"/>
      <c r="L890" s="17"/>
    </row>
    <row r="891" spans="1:12" ht="15" customHeight="1" x14ac:dyDescent="0.15">
      <c r="A891" s="11">
        <v>887</v>
      </c>
      <c r="B891" s="12" t="s">
        <v>5517</v>
      </c>
      <c r="C891" s="12" t="s">
        <v>7257</v>
      </c>
      <c r="D891" s="12" t="s">
        <v>11110</v>
      </c>
      <c r="E891" s="12" t="s">
        <v>8274</v>
      </c>
      <c r="F891" s="13" t="s">
        <v>9570</v>
      </c>
      <c r="G891" s="14" t="s">
        <v>3758</v>
      </c>
      <c r="H891" s="15" t="s">
        <v>3780</v>
      </c>
      <c r="I891" s="16" t="s">
        <v>9650</v>
      </c>
      <c r="J891" s="12" t="s">
        <v>306</v>
      </c>
      <c r="K891" s="17"/>
      <c r="L891" s="17"/>
    </row>
    <row r="892" spans="1:12" ht="15" customHeight="1" x14ac:dyDescent="0.15">
      <c r="A892" s="11">
        <v>888</v>
      </c>
      <c r="B892" s="12" t="s">
        <v>12568</v>
      </c>
      <c r="C892" s="19" t="s">
        <v>12612</v>
      </c>
      <c r="D892" s="12" t="s">
        <v>10835</v>
      </c>
      <c r="E892" s="12"/>
      <c r="F892" s="13" t="s">
        <v>8927</v>
      </c>
      <c r="G892" s="14" t="s">
        <v>12569</v>
      </c>
      <c r="H892" s="15" t="s">
        <v>3777</v>
      </c>
      <c r="I892" s="16" t="s">
        <v>9654</v>
      </c>
      <c r="J892" s="12" t="s">
        <v>12567</v>
      </c>
      <c r="K892" s="17"/>
      <c r="L892" s="17"/>
    </row>
    <row r="893" spans="1:12" ht="15" customHeight="1" x14ac:dyDescent="0.15">
      <c r="A893" s="11">
        <v>889</v>
      </c>
      <c r="B893" s="12" t="s">
        <v>4691</v>
      </c>
      <c r="C893" s="12" t="s">
        <v>3367</v>
      </c>
      <c r="D893" s="12" t="s">
        <v>8097</v>
      </c>
      <c r="E893" s="12"/>
      <c r="F893" s="13" t="s">
        <v>2915</v>
      </c>
      <c r="G893" s="14" t="s">
        <v>8098</v>
      </c>
      <c r="H893" s="15" t="s">
        <v>3779</v>
      </c>
      <c r="I893" s="16" t="s">
        <v>9612</v>
      </c>
      <c r="J893" s="12" t="s">
        <v>3366</v>
      </c>
      <c r="K893" s="17"/>
      <c r="L893" s="17"/>
    </row>
    <row r="894" spans="1:12" ht="15" customHeight="1" x14ac:dyDescent="0.15">
      <c r="A894" s="11">
        <v>890</v>
      </c>
      <c r="B894" s="12" t="s">
        <v>4616</v>
      </c>
      <c r="C894" s="12" t="s">
        <v>3231</v>
      </c>
      <c r="D894" s="12" t="s">
        <v>8888</v>
      </c>
      <c r="E894" s="12" t="s">
        <v>8889</v>
      </c>
      <c r="F894" s="13" t="s">
        <v>7035</v>
      </c>
      <c r="G894" s="14" t="s">
        <v>3764</v>
      </c>
      <c r="H894" s="15" t="s">
        <v>3932</v>
      </c>
      <c r="I894" s="16" t="s">
        <v>9596</v>
      </c>
      <c r="J894" s="12" t="s">
        <v>3230</v>
      </c>
      <c r="K894" s="17"/>
      <c r="L894" s="17"/>
    </row>
    <row r="895" spans="1:12" ht="15" customHeight="1" x14ac:dyDescent="0.15">
      <c r="A895" s="11">
        <v>891</v>
      </c>
      <c r="B895" s="12" t="s">
        <v>6436</v>
      </c>
      <c r="C895" s="12" t="s">
        <v>1300</v>
      </c>
      <c r="D895" s="12" t="s">
        <v>8676</v>
      </c>
      <c r="E895" s="12"/>
      <c r="F895" s="13" t="s">
        <v>1125</v>
      </c>
      <c r="G895" s="14" t="s">
        <v>12410</v>
      </c>
      <c r="H895" s="15" t="s">
        <v>3777</v>
      </c>
      <c r="I895" s="16" t="s">
        <v>9680</v>
      </c>
      <c r="J895" s="12" t="s">
        <v>1299</v>
      </c>
      <c r="K895" s="17"/>
      <c r="L895" s="17"/>
    </row>
    <row r="896" spans="1:12" ht="15" customHeight="1" x14ac:dyDescent="0.15">
      <c r="A896" s="11">
        <v>893</v>
      </c>
      <c r="B896" s="12" t="s">
        <v>4792</v>
      </c>
      <c r="C896" s="12" t="s">
        <v>3872</v>
      </c>
      <c r="D896" s="12" t="s">
        <v>7858</v>
      </c>
      <c r="E896" s="12" t="s">
        <v>7859</v>
      </c>
      <c r="F896" s="13" t="s">
        <v>8927</v>
      </c>
      <c r="G896" s="14" t="s">
        <v>7003</v>
      </c>
      <c r="H896" s="15" t="s">
        <v>7860</v>
      </c>
      <c r="I896" s="16" t="s">
        <v>9605</v>
      </c>
      <c r="J896" s="12" t="s">
        <v>3518</v>
      </c>
      <c r="K896" s="17"/>
      <c r="L896" s="17"/>
    </row>
    <row r="897" spans="1:12" ht="15" customHeight="1" x14ac:dyDescent="0.15">
      <c r="A897" s="11">
        <v>894</v>
      </c>
      <c r="B897" s="12" t="s">
        <v>6074</v>
      </c>
      <c r="C897" s="12" t="s">
        <v>7593</v>
      </c>
      <c r="D897" s="12" t="s">
        <v>9298</v>
      </c>
      <c r="E897" s="12" t="s">
        <v>9299</v>
      </c>
      <c r="F897" s="13" t="s">
        <v>9300</v>
      </c>
      <c r="G897" s="14" t="s">
        <v>9629</v>
      </c>
      <c r="H897" s="15" t="s">
        <v>3777</v>
      </c>
      <c r="I897" s="16" t="s">
        <v>7085</v>
      </c>
      <c r="J897" s="12" t="s">
        <v>901</v>
      </c>
      <c r="K897" s="17"/>
      <c r="L897" s="17"/>
    </row>
    <row r="898" spans="1:12" ht="15" customHeight="1" x14ac:dyDescent="0.15">
      <c r="A898" s="11">
        <v>895</v>
      </c>
      <c r="B898" s="12" t="s">
        <v>5158</v>
      </c>
      <c r="C898" s="12" t="s">
        <v>2153</v>
      </c>
      <c r="D898" s="12" t="s">
        <v>2154</v>
      </c>
      <c r="E898" s="12" t="s">
        <v>8238</v>
      </c>
      <c r="F898" s="13" t="s">
        <v>1974</v>
      </c>
      <c r="G898" s="14" t="s">
        <v>9107</v>
      </c>
      <c r="H898" s="15" t="s">
        <v>3777</v>
      </c>
      <c r="I898" s="16" t="s">
        <v>3908</v>
      </c>
      <c r="J898" s="12" t="s">
        <v>2152</v>
      </c>
      <c r="K898" s="17"/>
      <c r="L898" s="17"/>
    </row>
    <row r="899" spans="1:12" ht="15" customHeight="1" x14ac:dyDescent="0.15">
      <c r="A899" s="11">
        <v>896</v>
      </c>
      <c r="B899" s="12" t="s">
        <v>6523</v>
      </c>
      <c r="C899" s="12" t="s">
        <v>10608</v>
      </c>
      <c r="D899" s="12" t="s">
        <v>8544</v>
      </c>
      <c r="E899" s="12"/>
      <c r="F899" s="13" t="s">
        <v>9606</v>
      </c>
      <c r="G899" s="14" t="s">
        <v>10609</v>
      </c>
      <c r="H899" s="15" t="s">
        <v>3777</v>
      </c>
      <c r="I899" s="16" t="s">
        <v>9599</v>
      </c>
      <c r="J899" s="12" t="s">
        <v>434</v>
      </c>
      <c r="K899" s="17"/>
      <c r="L899" s="17"/>
    </row>
    <row r="900" spans="1:12" ht="15" customHeight="1" x14ac:dyDescent="0.15">
      <c r="A900" s="11">
        <v>897</v>
      </c>
      <c r="B900" s="12" t="s">
        <v>5116</v>
      </c>
      <c r="C900" s="12" t="s">
        <v>9185</v>
      </c>
      <c r="D900" s="12" t="s">
        <v>9186</v>
      </c>
      <c r="E900" s="12" t="s">
        <v>9187</v>
      </c>
      <c r="F900" s="13" t="s">
        <v>9746</v>
      </c>
      <c r="G900" s="14" t="s">
        <v>8667</v>
      </c>
      <c r="H900" s="15" t="s">
        <v>3780</v>
      </c>
      <c r="I900" s="16" t="s">
        <v>9626</v>
      </c>
      <c r="J900" s="12" t="s">
        <v>2043</v>
      </c>
      <c r="K900" s="17"/>
      <c r="L900" s="17"/>
    </row>
    <row r="901" spans="1:12" ht="15" customHeight="1" x14ac:dyDescent="0.15">
      <c r="A901" s="11">
        <v>898</v>
      </c>
      <c r="B901" s="12" t="s">
        <v>6137</v>
      </c>
      <c r="C901" s="12" t="s">
        <v>7634</v>
      </c>
      <c r="D901" s="12" t="s">
        <v>12153</v>
      </c>
      <c r="E901" s="12" t="s">
        <v>12154</v>
      </c>
      <c r="F901" s="13" t="s">
        <v>893</v>
      </c>
      <c r="G901" s="14" t="s">
        <v>3906</v>
      </c>
      <c r="H901" s="15" t="s">
        <v>3932</v>
      </c>
      <c r="I901" s="16" t="s">
        <v>9612</v>
      </c>
      <c r="J901" s="12" t="s">
        <v>964</v>
      </c>
      <c r="K901" s="17"/>
      <c r="L901" s="17"/>
    </row>
    <row r="902" spans="1:12" ht="15" customHeight="1" x14ac:dyDescent="0.15">
      <c r="A902" s="11">
        <v>899</v>
      </c>
      <c r="B902" s="12" t="s">
        <v>5682</v>
      </c>
      <c r="C902" s="12" t="s">
        <v>7343</v>
      </c>
      <c r="D902" s="12" t="s">
        <v>11223</v>
      </c>
      <c r="E902" s="12" t="s">
        <v>11667</v>
      </c>
      <c r="F902" s="13" t="s">
        <v>11143</v>
      </c>
      <c r="G902" s="14" t="s">
        <v>7053</v>
      </c>
      <c r="H902" s="15" t="s">
        <v>3932</v>
      </c>
      <c r="I902" s="16" t="s">
        <v>9263</v>
      </c>
      <c r="J902" s="12" t="s">
        <v>490</v>
      </c>
      <c r="K902" s="17"/>
      <c r="L902" s="17"/>
    </row>
    <row r="903" spans="1:12" ht="15" customHeight="1" x14ac:dyDescent="0.15">
      <c r="A903" s="11">
        <v>900</v>
      </c>
      <c r="B903" s="12" t="s">
        <v>5879</v>
      </c>
      <c r="C903" s="12" t="s">
        <v>7437</v>
      </c>
      <c r="D903" s="12" t="s">
        <v>11223</v>
      </c>
      <c r="E903" s="12" t="s">
        <v>11224</v>
      </c>
      <c r="F903" s="13" t="s">
        <v>689</v>
      </c>
      <c r="G903" s="14" t="s">
        <v>7101</v>
      </c>
      <c r="H903" s="15" t="s">
        <v>3932</v>
      </c>
      <c r="I903" s="16" t="s">
        <v>3786</v>
      </c>
      <c r="J903" s="12" t="s">
        <v>696</v>
      </c>
      <c r="K903" s="17"/>
      <c r="L903" s="17"/>
    </row>
    <row r="904" spans="1:12" ht="15" customHeight="1" x14ac:dyDescent="0.15">
      <c r="A904" s="11">
        <v>901</v>
      </c>
      <c r="B904" s="12" t="s">
        <v>5207</v>
      </c>
      <c r="C904" s="12" t="s">
        <v>2255</v>
      </c>
      <c r="D904" s="12" t="s">
        <v>2256</v>
      </c>
      <c r="E904" s="12" t="s">
        <v>9061</v>
      </c>
      <c r="F904" s="13" t="s">
        <v>1974</v>
      </c>
      <c r="G904" s="14" t="s">
        <v>7042</v>
      </c>
      <c r="H904" s="15" t="s">
        <v>3932</v>
      </c>
      <c r="I904" s="16" t="s">
        <v>3790</v>
      </c>
      <c r="J904" s="12" t="s">
        <v>2254</v>
      </c>
      <c r="K904" s="17"/>
      <c r="L904" s="17"/>
    </row>
    <row r="905" spans="1:12" ht="15" customHeight="1" x14ac:dyDescent="0.15">
      <c r="A905" s="11">
        <v>902</v>
      </c>
      <c r="B905" s="12" t="s">
        <v>5975</v>
      </c>
      <c r="C905" s="12" t="s">
        <v>7510</v>
      </c>
      <c r="D905" s="12" t="s">
        <v>12028</v>
      </c>
      <c r="E905" s="12" t="s">
        <v>12029</v>
      </c>
      <c r="F905" s="13" t="s">
        <v>9646</v>
      </c>
      <c r="G905" s="14" t="s">
        <v>12030</v>
      </c>
      <c r="H905" s="15" t="s">
        <v>3903</v>
      </c>
      <c r="I905" s="16" t="s">
        <v>3788</v>
      </c>
      <c r="J905" s="12" t="s">
        <v>793</v>
      </c>
      <c r="K905" s="17"/>
      <c r="L905" s="17"/>
    </row>
    <row r="906" spans="1:12" ht="15" customHeight="1" x14ac:dyDescent="0.15">
      <c r="A906" s="11">
        <v>903</v>
      </c>
      <c r="B906" s="12" t="s">
        <v>5784</v>
      </c>
      <c r="C906" s="12" t="s">
        <v>12871</v>
      </c>
      <c r="D906" s="12" t="s">
        <v>11804</v>
      </c>
      <c r="E906" s="12" t="s">
        <v>11805</v>
      </c>
      <c r="F906" s="13" t="s">
        <v>9646</v>
      </c>
      <c r="G906" s="14" t="s">
        <v>9815</v>
      </c>
      <c r="H906" s="15" t="s">
        <v>3903</v>
      </c>
      <c r="I906" s="16" t="s">
        <v>9626</v>
      </c>
      <c r="J906" s="12" t="s">
        <v>597</v>
      </c>
      <c r="K906" s="17"/>
      <c r="L906" s="17"/>
    </row>
    <row r="907" spans="1:12" ht="15" customHeight="1" x14ac:dyDescent="0.15">
      <c r="A907" s="11">
        <v>904</v>
      </c>
      <c r="B907" s="12" t="s">
        <v>6004</v>
      </c>
      <c r="C907" s="12" t="s">
        <v>7536</v>
      </c>
      <c r="D907" s="12" t="s">
        <v>12061</v>
      </c>
      <c r="E907" s="12" t="s">
        <v>11616</v>
      </c>
      <c r="F907" s="13" t="s">
        <v>795</v>
      </c>
      <c r="G907" s="14" t="s">
        <v>8292</v>
      </c>
      <c r="H907" s="15" t="s">
        <v>12062</v>
      </c>
      <c r="I907" s="16" t="s">
        <v>9607</v>
      </c>
      <c r="J907" s="12" t="s">
        <v>823</v>
      </c>
      <c r="K907" s="17"/>
      <c r="L907" s="17"/>
    </row>
    <row r="908" spans="1:12" ht="15" customHeight="1" x14ac:dyDescent="0.15">
      <c r="A908" s="11">
        <v>905</v>
      </c>
      <c r="B908" s="12" t="s">
        <v>5117</v>
      </c>
      <c r="C908" s="12" t="s">
        <v>12872</v>
      </c>
      <c r="D908" s="12" t="s">
        <v>9183</v>
      </c>
      <c r="E908" s="12" t="s">
        <v>9198</v>
      </c>
      <c r="F908" s="13" t="s">
        <v>9747</v>
      </c>
      <c r="G908" s="14" t="s">
        <v>9184</v>
      </c>
      <c r="H908" s="15" t="s">
        <v>3777</v>
      </c>
      <c r="I908" s="16" t="s">
        <v>9676</v>
      </c>
      <c r="J908" s="12" t="s">
        <v>2044</v>
      </c>
      <c r="K908" s="17"/>
      <c r="L908" s="12" t="s">
        <v>5519</v>
      </c>
    </row>
    <row r="909" spans="1:12" ht="15" customHeight="1" x14ac:dyDescent="0.15">
      <c r="A909" s="11">
        <v>906</v>
      </c>
      <c r="B909" s="12" t="s">
        <v>4492</v>
      </c>
      <c r="C909" s="12" t="s">
        <v>3014</v>
      </c>
      <c r="D909" s="12" t="s">
        <v>8722</v>
      </c>
      <c r="E909" s="12" t="s">
        <v>8723</v>
      </c>
      <c r="F909" s="13" t="s">
        <v>3902</v>
      </c>
      <c r="G909" s="14" t="s">
        <v>8046</v>
      </c>
      <c r="H909" s="15" t="s">
        <v>3932</v>
      </c>
      <c r="I909" s="16" t="s">
        <v>9607</v>
      </c>
      <c r="J909" s="12" t="s">
        <v>3013</v>
      </c>
      <c r="K909" s="18" t="s">
        <v>10882</v>
      </c>
      <c r="L909" s="17"/>
    </row>
    <row r="910" spans="1:12" ht="15" customHeight="1" x14ac:dyDescent="0.15">
      <c r="A910" s="11">
        <v>907</v>
      </c>
      <c r="B910" s="12" t="s">
        <v>4005</v>
      </c>
      <c r="C910" s="12" t="s">
        <v>12524</v>
      </c>
      <c r="D910" s="12" t="s">
        <v>8814</v>
      </c>
      <c r="E910" s="12" t="s">
        <v>11411</v>
      </c>
      <c r="F910" s="13" t="s">
        <v>1016</v>
      </c>
      <c r="G910" s="14" t="s">
        <v>11412</v>
      </c>
      <c r="H910" s="15" t="s">
        <v>3932</v>
      </c>
      <c r="I910" s="16" t="s">
        <v>9574</v>
      </c>
      <c r="J910" s="12" t="s">
        <v>1089</v>
      </c>
      <c r="K910" s="17"/>
      <c r="L910" s="17"/>
    </row>
    <row r="911" spans="1:12" ht="15" customHeight="1" x14ac:dyDescent="0.15">
      <c r="A911" s="11">
        <v>908</v>
      </c>
      <c r="B911" s="12" t="s">
        <v>4377</v>
      </c>
      <c r="C911" s="12" t="s">
        <v>8583</v>
      </c>
      <c r="D911" s="12" t="s">
        <v>8584</v>
      </c>
      <c r="E911" s="12"/>
      <c r="F911" s="13" t="s">
        <v>2564</v>
      </c>
      <c r="G911" s="14" t="s">
        <v>9113</v>
      </c>
      <c r="H911" s="15" t="s">
        <v>8585</v>
      </c>
      <c r="I911" s="16" t="s">
        <v>9601</v>
      </c>
      <c r="J911" s="12" t="s">
        <v>2814</v>
      </c>
      <c r="K911" s="17"/>
      <c r="L911" s="17"/>
    </row>
    <row r="912" spans="1:12" ht="15" customHeight="1" x14ac:dyDescent="0.15">
      <c r="A912" s="11">
        <v>909</v>
      </c>
      <c r="B912" s="12" t="s">
        <v>6218</v>
      </c>
      <c r="C912" s="12" t="s">
        <v>7682</v>
      </c>
      <c r="D912" s="12" t="s">
        <v>12251</v>
      </c>
      <c r="E912" s="12" t="s">
        <v>9347</v>
      </c>
      <c r="F912" s="13" t="s">
        <v>1016</v>
      </c>
      <c r="G912" s="14" t="s">
        <v>7029</v>
      </c>
      <c r="H912" s="15" t="s">
        <v>3932</v>
      </c>
      <c r="I912" s="16" t="s">
        <v>9619</v>
      </c>
      <c r="J912" s="12" t="s">
        <v>1050</v>
      </c>
      <c r="K912" s="17"/>
      <c r="L912" s="17"/>
    </row>
    <row r="913" spans="1:12" ht="15" customHeight="1" x14ac:dyDescent="0.15">
      <c r="A913" s="11">
        <v>910</v>
      </c>
      <c r="B913" s="12" t="s">
        <v>3975</v>
      </c>
      <c r="C913" s="12" t="s">
        <v>7259</v>
      </c>
      <c r="D913" s="12" t="s">
        <v>9015</v>
      </c>
      <c r="E913" s="12" t="s">
        <v>11114</v>
      </c>
      <c r="F913" s="13" t="s">
        <v>9606</v>
      </c>
      <c r="G913" s="14" t="s">
        <v>7844</v>
      </c>
      <c r="H913" s="15" t="s">
        <v>3932</v>
      </c>
      <c r="I913" s="16" t="s">
        <v>9774</v>
      </c>
      <c r="J913" s="12" t="s">
        <v>308</v>
      </c>
      <c r="K913" s="17"/>
      <c r="L913" s="17"/>
    </row>
    <row r="914" spans="1:12" ht="15" customHeight="1" x14ac:dyDescent="0.15">
      <c r="A914" s="11">
        <v>911</v>
      </c>
      <c r="B914" s="12" t="s">
        <v>5221</v>
      </c>
      <c r="C914" s="12" t="s">
        <v>9043</v>
      </c>
      <c r="D914" s="12" t="s">
        <v>9800</v>
      </c>
      <c r="E914" s="12" t="s">
        <v>9042</v>
      </c>
      <c r="F914" s="13" t="s">
        <v>9702</v>
      </c>
      <c r="G914" s="14" t="s">
        <v>3922</v>
      </c>
      <c r="H914" s="15" t="s">
        <v>3932</v>
      </c>
      <c r="I914" s="16" t="s">
        <v>9605</v>
      </c>
      <c r="J914" s="12" t="s">
        <v>2284</v>
      </c>
      <c r="K914" s="18" t="s">
        <v>10882</v>
      </c>
      <c r="L914" s="17"/>
    </row>
    <row r="915" spans="1:12" ht="15" customHeight="1" x14ac:dyDescent="0.15">
      <c r="A915" s="11">
        <v>912</v>
      </c>
      <c r="B915" s="12" t="s">
        <v>5222</v>
      </c>
      <c r="C915" s="12" t="s">
        <v>9044</v>
      </c>
      <c r="D915" s="12" t="s">
        <v>9801</v>
      </c>
      <c r="E915" s="12" t="s">
        <v>9045</v>
      </c>
      <c r="F915" s="13" t="s">
        <v>1974</v>
      </c>
      <c r="G915" s="14" t="s">
        <v>3922</v>
      </c>
      <c r="H915" s="15" t="s">
        <v>3932</v>
      </c>
      <c r="I915" s="16" t="s">
        <v>9596</v>
      </c>
      <c r="J915" s="12" t="s">
        <v>2285</v>
      </c>
      <c r="K915" s="17"/>
      <c r="L915" s="17"/>
    </row>
    <row r="916" spans="1:12" ht="15" customHeight="1" x14ac:dyDescent="0.15">
      <c r="A916" s="11">
        <v>913</v>
      </c>
      <c r="B916" s="12" t="s">
        <v>6005</v>
      </c>
      <c r="C916" s="12" t="s">
        <v>7537</v>
      </c>
      <c r="D916" s="12" t="s">
        <v>12063</v>
      </c>
      <c r="E916" s="12" t="s">
        <v>11166</v>
      </c>
      <c r="F916" s="13" t="s">
        <v>795</v>
      </c>
      <c r="G916" s="14" t="s">
        <v>3770</v>
      </c>
      <c r="H916" s="15" t="s">
        <v>8093</v>
      </c>
      <c r="I916" s="16" t="s">
        <v>3966</v>
      </c>
      <c r="J916" s="12" t="s">
        <v>824</v>
      </c>
      <c r="K916" s="17"/>
      <c r="L916" s="17"/>
    </row>
    <row r="917" spans="1:12" ht="15" customHeight="1" x14ac:dyDescent="0.15">
      <c r="A917" s="11">
        <v>914</v>
      </c>
      <c r="B917" s="12" t="s">
        <v>4587</v>
      </c>
      <c r="C917" s="12" t="s">
        <v>3178</v>
      </c>
      <c r="D917" s="12" t="s">
        <v>8853</v>
      </c>
      <c r="E917" s="12" t="s">
        <v>6604</v>
      </c>
      <c r="F917" s="13" t="s">
        <v>9919</v>
      </c>
      <c r="G917" s="14" t="s">
        <v>3758</v>
      </c>
      <c r="H917" s="15" t="s">
        <v>3780</v>
      </c>
      <c r="I917" s="16" t="s">
        <v>9605</v>
      </c>
      <c r="J917" s="12" t="s">
        <v>3177</v>
      </c>
      <c r="K917" s="17"/>
      <c r="L917" s="17"/>
    </row>
    <row r="918" spans="1:12" ht="15" customHeight="1" x14ac:dyDescent="0.15">
      <c r="A918" s="11">
        <v>915</v>
      </c>
      <c r="B918" s="12" t="s">
        <v>4912</v>
      </c>
      <c r="C918" s="12" t="s">
        <v>12873</v>
      </c>
      <c r="D918" s="12" t="s">
        <v>6905</v>
      </c>
      <c r="E918" s="12" t="s">
        <v>7031</v>
      </c>
      <c r="F918" s="13" t="s">
        <v>9919</v>
      </c>
      <c r="G918" s="14" t="s">
        <v>8033</v>
      </c>
      <c r="H918" s="15" t="s">
        <v>3932</v>
      </c>
      <c r="I918" s="16" t="s">
        <v>3784</v>
      </c>
      <c r="J918" s="12" t="s">
        <v>3715</v>
      </c>
      <c r="K918" s="17"/>
      <c r="L918" s="17"/>
    </row>
    <row r="919" spans="1:12" ht="15" customHeight="1" x14ac:dyDescent="0.15">
      <c r="A919" s="11">
        <v>916</v>
      </c>
      <c r="B919" s="12" t="s">
        <v>5036</v>
      </c>
      <c r="C919" s="12" t="s">
        <v>10176</v>
      </c>
      <c r="D919" s="12" t="s">
        <v>1761</v>
      </c>
      <c r="E919" s="12" t="s">
        <v>10177</v>
      </c>
      <c r="F919" s="13" t="s">
        <v>1485</v>
      </c>
      <c r="G919" s="14" t="s">
        <v>7048</v>
      </c>
      <c r="H919" s="15" t="s">
        <v>3903</v>
      </c>
      <c r="I919" s="16" t="s">
        <v>3917</v>
      </c>
      <c r="J919" s="12" t="s">
        <v>1760</v>
      </c>
      <c r="K919" s="17"/>
      <c r="L919" s="17"/>
    </row>
    <row r="920" spans="1:12" ht="15" customHeight="1" x14ac:dyDescent="0.15">
      <c r="A920" s="11">
        <v>917</v>
      </c>
      <c r="B920" s="12" t="s">
        <v>6091</v>
      </c>
      <c r="C920" s="12" t="s">
        <v>7603</v>
      </c>
      <c r="D920" s="12" t="s">
        <v>9222</v>
      </c>
      <c r="E920" s="12" t="s">
        <v>9223</v>
      </c>
      <c r="F920" s="13" t="s">
        <v>893</v>
      </c>
      <c r="G920" s="14" t="s">
        <v>8757</v>
      </c>
      <c r="H920" s="15" t="s">
        <v>9244</v>
      </c>
      <c r="I920" s="16" t="s">
        <v>3966</v>
      </c>
      <c r="J920" s="12" t="s">
        <v>918</v>
      </c>
      <c r="K920" s="17"/>
      <c r="L920" s="17"/>
    </row>
    <row r="921" spans="1:12" ht="15" customHeight="1" x14ac:dyDescent="0.15">
      <c r="A921" s="11">
        <v>918</v>
      </c>
      <c r="B921" s="12" t="s">
        <v>6393</v>
      </c>
      <c r="C921" s="12" t="s">
        <v>7781</v>
      </c>
      <c r="D921" s="12" t="s">
        <v>12160</v>
      </c>
      <c r="E921" s="12" t="s">
        <v>11439</v>
      </c>
      <c r="F921" s="13" t="s">
        <v>1125</v>
      </c>
      <c r="G921" s="14" t="s">
        <v>8214</v>
      </c>
      <c r="H921" s="15" t="s">
        <v>12352</v>
      </c>
      <c r="I921" s="16" t="s">
        <v>9632</v>
      </c>
      <c r="J921" s="12" t="s">
        <v>1237</v>
      </c>
      <c r="K921" s="17"/>
      <c r="L921" s="17"/>
    </row>
    <row r="922" spans="1:12" ht="15" customHeight="1" x14ac:dyDescent="0.15">
      <c r="A922" s="11">
        <v>919</v>
      </c>
      <c r="B922" s="12" t="s">
        <v>4695</v>
      </c>
      <c r="C922" s="12" t="s">
        <v>3375</v>
      </c>
      <c r="D922" s="12" t="s">
        <v>8088</v>
      </c>
      <c r="E922" s="12" t="s">
        <v>9970</v>
      </c>
      <c r="F922" s="13" t="s">
        <v>2915</v>
      </c>
      <c r="G922" s="14" t="s">
        <v>3758</v>
      </c>
      <c r="H922" s="15" t="s">
        <v>3777</v>
      </c>
      <c r="I922" s="16" t="s">
        <v>9729</v>
      </c>
      <c r="J922" s="12" t="s">
        <v>3374</v>
      </c>
      <c r="K922" s="17"/>
      <c r="L922" s="17"/>
    </row>
    <row r="923" spans="1:12" ht="15" customHeight="1" x14ac:dyDescent="0.15">
      <c r="A923" s="11">
        <v>920</v>
      </c>
      <c r="B923" s="12" t="s">
        <v>4685</v>
      </c>
      <c r="C923" s="12" t="s">
        <v>3356</v>
      </c>
      <c r="D923" s="12" t="s">
        <v>8107</v>
      </c>
      <c r="E923" s="12" t="s">
        <v>8108</v>
      </c>
      <c r="F923" s="13" t="s">
        <v>2915</v>
      </c>
      <c r="G923" s="14" t="s">
        <v>3758</v>
      </c>
      <c r="H923" s="15" t="s">
        <v>3932</v>
      </c>
      <c r="I923" s="16" t="s">
        <v>9968</v>
      </c>
      <c r="J923" s="12" t="s">
        <v>3355</v>
      </c>
      <c r="K923" s="17"/>
      <c r="L923" s="17"/>
    </row>
    <row r="924" spans="1:12" ht="15" customHeight="1" x14ac:dyDescent="0.15">
      <c r="A924" s="11">
        <v>921</v>
      </c>
      <c r="B924" s="12" t="s">
        <v>4907</v>
      </c>
      <c r="C924" s="12" t="s">
        <v>3664</v>
      </c>
      <c r="D924" s="12" t="s">
        <v>6884</v>
      </c>
      <c r="E924" s="12" t="s">
        <v>7087</v>
      </c>
      <c r="F924" s="13" t="s">
        <v>3392</v>
      </c>
      <c r="G924" s="14" t="s">
        <v>8050</v>
      </c>
      <c r="H924" s="15" t="s">
        <v>3763</v>
      </c>
      <c r="I924" s="16" t="s">
        <v>9605</v>
      </c>
      <c r="J924" s="12" t="s">
        <v>3663</v>
      </c>
      <c r="K924" s="17"/>
      <c r="L924" s="17"/>
    </row>
    <row r="925" spans="1:12" ht="15" customHeight="1" x14ac:dyDescent="0.15">
      <c r="A925" s="11">
        <v>922</v>
      </c>
      <c r="B925" s="12" t="s">
        <v>6705</v>
      </c>
      <c r="C925" s="19" t="s">
        <v>8922</v>
      </c>
      <c r="D925" s="12" t="s">
        <v>8923</v>
      </c>
      <c r="E925" s="12" t="s">
        <v>8924</v>
      </c>
      <c r="F925" s="13" t="s">
        <v>9575</v>
      </c>
      <c r="G925" s="14" t="s">
        <v>3782</v>
      </c>
      <c r="H925" s="15" t="s">
        <v>7057</v>
      </c>
      <c r="I925" s="16" t="s">
        <v>9622</v>
      </c>
      <c r="J925" s="12" t="s">
        <v>3674</v>
      </c>
      <c r="K925" s="17"/>
      <c r="L925" s="17"/>
    </row>
    <row r="926" spans="1:12" ht="15" customHeight="1" x14ac:dyDescent="0.15">
      <c r="A926" s="11">
        <v>923</v>
      </c>
      <c r="B926" s="12" t="s">
        <v>4396</v>
      </c>
      <c r="C926" s="12" t="s">
        <v>12874</v>
      </c>
      <c r="D926" s="12" t="s">
        <v>8611</v>
      </c>
      <c r="E926" s="12"/>
      <c r="F926" s="13" t="s">
        <v>2564</v>
      </c>
      <c r="G926" s="14" t="s">
        <v>3772</v>
      </c>
      <c r="H926" s="15" t="s">
        <v>3928</v>
      </c>
      <c r="I926" s="16" t="s">
        <v>9638</v>
      </c>
      <c r="J926" s="12" t="s">
        <v>2846</v>
      </c>
      <c r="K926" s="17"/>
      <c r="L926" s="17"/>
    </row>
    <row r="927" spans="1:12" ht="15" customHeight="1" x14ac:dyDescent="0.15">
      <c r="A927" s="11">
        <v>924</v>
      </c>
      <c r="B927" s="12" t="s">
        <v>6507</v>
      </c>
      <c r="C927" s="12" t="s">
        <v>7200</v>
      </c>
      <c r="D927" s="12" t="s">
        <v>10830</v>
      </c>
      <c r="E927" s="12"/>
      <c r="F927" s="13" t="s">
        <v>9575</v>
      </c>
      <c r="G927" s="14" t="s">
        <v>10831</v>
      </c>
      <c r="H927" s="15" t="s">
        <v>3777</v>
      </c>
      <c r="I927" s="16" t="s">
        <v>9566</v>
      </c>
      <c r="J927" s="12" t="s">
        <v>168</v>
      </c>
      <c r="K927" s="17"/>
      <c r="L927" s="17"/>
    </row>
    <row r="928" spans="1:12" ht="15" customHeight="1" x14ac:dyDescent="0.15">
      <c r="A928" s="11">
        <v>925</v>
      </c>
      <c r="B928" s="12" t="s">
        <v>6148</v>
      </c>
      <c r="C928" s="12" t="s">
        <v>12170</v>
      </c>
      <c r="D928" s="12" t="s">
        <v>12125</v>
      </c>
      <c r="E928" s="12" t="s">
        <v>12171</v>
      </c>
      <c r="F928" s="13" t="s">
        <v>893</v>
      </c>
      <c r="G928" s="14" t="s">
        <v>3922</v>
      </c>
      <c r="H928" s="15" t="s">
        <v>3932</v>
      </c>
      <c r="I928" s="16" t="s">
        <v>9680</v>
      </c>
      <c r="J928" s="12" t="s">
        <v>975</v>
      </c>
      <c r="K928" s="17"/>
      <c r="L928" s="17"/>
    </row>
    <row r="929" spans="1:12" ht="15" customHeight="1" x14ac:dyDescent="0.15">
      <c r="A929" s="11">
        <v>926</v>
      </c>
      <c r="B929" s="12" t="s">
        <v>4482</v>
      </c>
      <c r="C929" s="12" t="s">
        <v>9912</v>
      </c>
      <c r="D929" s="12" t="s">
        <v>8708</v>
      </c>
      <c r="E929" s="12" t="s">
        <v>8709</v>
      </c>
      <c r="F929" s="13" t="s">
        <v>2833</v>
      </c>
      <c r="G929" s="14" t="s">
        <v>3773</v>
      </c>
      <c r="H929" s="15" t="s">
        <v>3777</v>
      </c>
      <c r="I929" s="16" t="s">
        <v>3785</v>
      </c>
      <c r="J929" s="12" t="s">
        <v>2996</v>
      </c>
      <c r="K929" s="17"/>
      <c r="L929" s="17"/>
    </row>
    <row r="930" spans="1:12" ht="15" customHeight="1" x14ac:dyDescent="0.15">
      <c r="A930" s="11">
        <v>927</v>
      </c>
      <c r="B930" s="12" t="s">
        <v>5208</v>
      </c>
      <c r="C930" s="12" t="s">
        <v>2258</v>
      </c>
      <c r="D930" s="12" t="s">
        <v>2259</v>
      </c>
      <c r="E930" s="12" t="s">
        <v>9060</v>
      </c>
      <c r="F930" s="13" t="s">
        <v>1974</v>
      </c>
      <c r="G930" s="14" t="s">
        <v>7101</v>
      </c>
      <c r="H930" s="15" t="s">
        <v>3932</v>
      </c>
      <c r="I930" s="16" t="s">
        <v>3953</v>
      </c>
      <c r="J930" s="12" t="s">
        <v>2257</v>
      </c>
      <c r="K930" s="17"/>
      <c r="L930" s="17"/>
    </row>
    <row r="931" spans="1:12" ht="15" customHeight="1" x14ac:dyDescent="0.15">
      <c r="A931" s="11">
        <v>928</v>
      </c>
      <c r="B931" s="12" t="s">
        <v>6102</v>
      </c>
      <c r="C931" s="12" t="s">
        <v>7608</v>
      </c>
      <c r="D931" s="12" t="s">
        <v>6751</v>
      </c>
      <c r="E931" s="12" t="s">
        <v>9233</v>
      </c>
      <c r="F931" s="13" t="s">
        <v>9300</v>
      </c>
      <c r="G931" s="14" t="s">
        <v>9653</v>
      </c>
      <c r="H931" s="15" t="s">
        <v>3932</v>
      </c>
      <c r="I931" s="16" t="s">
        <v>3790</v>
      </c>
      <c r="J931" s="12" t="s">
        <v>929</v>
      </c>
      <c r="K931" s="17"/>
      <c r="L931" s="17"/>
    </row>
    <row r="932" spans="1:12" ht="15" customHeight="1" x14ac:dyDescent="0.15">
      <c r="A932" s="11">
        <v>929</v>
      </c>
      <c r="B932" s="12" t="s">
        <v>5785</v>
      </c>
      <c r="C932" s="12" t="s">
        <v>7395</v>
      </c>
      <c r="D932" s="12" t="s">
        <v>11806</v>
      </c>
      <c r="E932" s="12" t="s">
        <v>8232</v>
      </c>
      <c r="F932" s="13" t="s">
        <v>9588</v>
      </c>
      <c r="G932" s="14" t="s">
        <v>7884</v>
      </c>
      <c r="H932" s="15" t="s">
        <v>3777</v>
      </c>
      <c r="I932" s="16" t="s">
        <v>9590</v>
      </c>
      <c r="J932" s="12" t="s">
        <v>598</v>
      </c>
      <c r="K932" s="17"/>
      <c r="L932" s="17"/>
    </row>
    <row r="933" spans="1:12" ht="15" customHeight="1" x14ac:dyDescent="0.15">
      <c r="A933" s="11">
        <v>930</v>
      </c>
      <c r="B933" s="12" t="s">
        <v>4651</v>
      </c>
      <c r="C933" s="12" t="s">
        <v>12653</v>
      </c>
      <c r="D933" s="12" t="s">
        <v>6597</v>
      </c>
      <c r="E933" s="12" t="s">
        <v>6989</v>
      </c>
      <c r="F933" s="13" t="s">
        <v>2915</v>
      </c>
      <c r="G933" s="14" t="s">
        <v>8168</v>
      </c>
      <c r="H933" s="15" t="s">
        <v>3777</v>
      </c>
      <c r="I933" s="16" t="s">
        <v>9612</v>
      </c>
      <c r="J933" s="12" t="s">
        <v>3296</v>
      </c>
      <c r="K933" s="17"/>
      <c r="L933" s="17"/>
    </row>
    <row r="934" spans="1:12" ht="15" customHeight="1" x14ac:dyDescent="0.15">
      <c r="A934" s="11">
        <v>931</v>
      </c>
      <c r="B934" s="12" t="s">
        <v>4244</v>
      </c>
      <c r="C934" s="12" t="s">
        <v>12654</v>
      </c>
      <c r="D934" s="12" t="s">
        <v>6647</v>
      </c>
      <c r="E934" s="12" t="s">
        <v>6648</v>
      </c>
      <c r="F934" s="13" t="s">
        <v>7035</v>
      </c>
      <c r="G934" s="14" t="s">
        <v>3773</v>
      </c>
      <c r="H934" s="15" t="s">
        <v>3928</v>
      </c>
      <c r="I934" s="16" t="s">
        <v>9654</v>
      </c>
      <c r="J934" s="12" t="s">
        <v>2593</v>
      </c>
      <c r="K934" s="17"/>
      <c r="L934" s="17"/>
    </row>
    <row r="935" spans="1:12" ht="15" customHeight="1" x14ac:dyDescent="0.15">
      <c r="A935" s="11">
        <v>932</v>
      </c>
      <c r="B935" s="12" t="s">
        <v>4928</v>
      </c>
      <c r="C935" s="12" t="s">
        <v>6675</v>
      </c>
      <c r="D935" s="12" t="s">
        <v>10517</v>
      </c>
      <c r="E935" s="12"/>
      <c r="F935" s="13" t="s">
        <v>9565</v>
      </c>
      <c r="G935" s="14" t="s">
        <v>10518</v>
      </c>
      <c r="H935" s="15" t="s">
        <v>3777</v>
      </c>
      <c r="I935" s="16" t="s">
        <v>9638</v>
      </c>
      <c r="J935" s="12" t="s">
        <v>1438</v>
      </c>
      <c r="K935" s="17"/>
      <c r="L935" s="17"/>
    </row>
    <row r="936" spans="1:12" ht="15" customHeight="1" x14ac:dyDescent="0.15">
      <c r="A936" s="11">
        <v>933</v>
      </c>
      <c r="B936" s="12" t="s">
        <v>4355</v>
      </c>
      <c r="C936" s="19" t="s">
        <v>2776</v>
      </c>
      <c r="D936" s="12" t="s">
        <v>6951</v>
      </c>
      <c r="E936" s="12"/>
      <c r="F936" s="13" t="s">
        <v>2564</v>
      </c>
      <c r="G936" s="14" t="s">
        <v>9113</v>
      </c>
      <c r="H936" s="15" t="s">
        <v>3777</v>
      </c>
      <c r="I936" s="16" t="s">
        <v>3908</v>
      </c>
      <c r="J936" s="12" t="s">
        <v>2775</v>
      </c>
      <c r="K936" s="17"/>
      <c r="L936" s="17"/>
    </row>
    <row r="937" spans="1:12" ht="15" customHeight="1" x14ac:dyDescent="0.15">
      <c r="A937" s="11">
        <v>934</v>
      </c>
      <c r="B937" s="12" t="s">
        <v>5080</v>
      </c>
      <c r="C937" s="19" t="s">
        <v>1939</v>
      </c>
      <c r="D937" s="12" t="s">
        <v>1940</v>
      </c>
      <c r="E937" s="12" t="s">
        <v>6589</v>
      </c>
      <c r="F937" s="13" t="s">
        <v>1492</v>
      </c>
      <c r="G937" s="14" t="s">
        <v>9344</v>
      </c>
      <c r="H937" s="15" t="s">
        <v>3777</v>
      </c>
      <c r="I937" s="16" t="s">
        <v>9680</v>
      </c>
      <c r="J937" s="12" t="s">
        <v>1938</v>
      </c>
      <c r="K937" s="17"/>
      <c r="L937" s="17"/>
    </row>
    <row r="938" spans="1:12" ht="15" customHeight="1" x14ac:dyDescent="0.15">
      <c r="A938" s="11">
        <v>935</v>
      </c>
      <c r="B938" s="12" t="s">
        <v>4779</v>
      </c>
      <c r="C938" s="12" t="s">
        <v>3861</v>
      </c>
      <c r="D938" s="12" t="s">
        <v>7881</v>
      </c>
      <c r="E938" s="12" t="s">
        <v>7882</v>
      </c>
      <c r="F938" s="13" t="s">
        <v>3902</v>
      </c>
      <c r="G938" s="14" t="s">
        <v>7101</v>
      </c>
      <c r="H938" s="15" t="s">
        <v>3928</v>
      </c>
      <c r="I938" s="16" t="s">
        <v>9656</v>
      </c>
      <c r="J938" s="12" t="s">
        <v>3505</v>
      </c>
      <c r="K938" s="17"/>
      <c r="L938" s="17"/>
    </row>
    <row r="939" spans="1:12" ht="15" customHeight="1" x14ac:dyDescent="0.15">
      <c r="A939" s="11">
        <v>936</v>
      </c>
      <c r="B939" s="12" t="s">
        <v>6411</v>
      </c>
      <c r="C939" s="12" t="s">
        <v>1259</v>
      </c>
      <c r="D939" s="12" t="s">
        <v>6614</v>
      </c>
      <c r="E939" s="12" t="s">
        <v>11374</v>
      </c>
      <c r="F939" s="13" t="s">
        <v>1125</v>
      </c>
      <c r="G939" s="14" t="s">
        <v>8082</v>
      </c>
      <c r="H939" s="15" t="s">
        <v>3779</v>
      </c>
      <c r="I939" s="16" t="s">
        <v>9263</v>
      </c>
      <c r="J939" s="12" t="s">
        <v>1258</v>
      </c>
      <c r="K939" s="17"/>
      <c r="L939" s="17"/>
    </row>
    <row r="940" spans="1:12" ht="15" customHeight="1" x14ac:dyDescent="0.15">
      <c r="A940" s="11">
        <v>937</v>
      </c>
      <c r="B940" s="12" t="s">
        <v>5250</v>
      </c>
      <c r="C940" s="12" t="s">
        <v>9560</v>
      </c>
      <c r="D940" s="12" t="s">
        <v>6560</v>
      </c>
      <c r="E940" s="12" t="s">
        <v>8274</v>
      </c>
      <c r="F940" s="13" t="s">
        <v>9573</v>
      </c>
      <c r="G940" s="14" t="s">
        <v>9600</v>
      </c>
      <c r="H940" s="15" t="s">
        <v>3777</v>
      </c>
      <c r="I940" s="16" t="s">
        <v>7061</v>
      </c>
      <c r="J940" s="12" t="s">
        <v>25</v>
      </c>
      <c r="K940" s="17"/>
      <c r="L940" s="17"/>
    </row>
    <row r="941" spans="1:12" ht="15" customHeight="1" x14ac:dyDescent="0.15">
      <c r="A941" s="11">
        <v>938</v>
      </c>
      <c r="B941" s="12" t="s">
        <v>5566</v>
      </c>
      <c r="C941" s="12" t="s">
        <v>7286</v>
      </c>
      <c r="D941" s="12" t="s">
        <v>10104</v>
      </c>
      <c r="E941" s="12" t="s">
        <v>9723</v>
      </c>
      <c r="F941" s="13" t="s">
        <v>10595</v>
      </c>
      <c r="G941" s="14" t="s">
        <v>3758</v>
      </c>
      <c r="H941" s="15" t="s">
        <v>3780</v>
      </c>
      <c r="I941" s="16" t="s">
        <v>9626</v>
      </c>
      <c r="J941" s="12" t="s">
        <v>354</v>
      </c>
      <c r="K941" s="17"/>
      <c r="L941" s="12" t="s">
        <v>12933</v>
      </c>
    </row>
    <row r="942" spans="1:12" ht="15" customHeight="1" x14ac:dyDescent="0.15">
      <c r="A942" s="11">
        <v>939</v>
      </c>
      <c r="B942" s="12" t="s">
        <v>5283</v>
      </c>
      <c r="C942" s="12" t="s">
        <v>10647</v>
      </c>
      <c r="D942" s="12" t="s">
        <v>9840</v>
      </c>
      <c r="E942" s="12" t="s">
        <v>3937</v>
      </c>
      <c r="F942" s="13" t="s">
        <v>9583</v>
      </c>
      <c r="G942" s="14" t="s">
        <v>7038</v>
      </c>
      <c r="H942" s="15" t="s">
        <v>3777</v>
      </c>
      <c r="I942" s="16" t="s">
        <v>3785</v>
      </c>
      <c r="J942" s="12" t="s">
        <v>56</v>
      </c>
      <c r="K942" s="17"/>
      <c r="L942" s="17"/>
    </row>
    <row r="943" spans="1:12" ht="15" customHeight="1" x14ac:dyDescent="0.15">
      <c r="A943" s="11">
        <v>940</v>
      </c>
      <c r="B943" s="12" t="s">
        <v>5289</v>
      </c>
      <c r="C943" s="12" t="s">
        <v>10652</v>
      </c>
      <c r="D943" s="12" t="s">
        <v>8789</v>
      </c>
      <c r="E943" s="12" t="s">
        <v>3937</v>
      </c>
      <c r="F943" s="13" t="s">
        <v>9588</v>
      </c>
      <c r="G943" s="14" t="s">
        <v>10653</v>
      </c>
      <c r="H943" s="15" t="s">
        <v>3777</v>
      </c>
      <c r="I943" s="16" t="s">
        <v>7025</v>
      </c>
      <c r="J943" s="12" t="s">
        <v>62</v>
      </c>
      <c r="K943" s="17"/>
      <c r="L943" s="17"/>
    </row>
    <row r="944" spans="1:12" ht="15" customHeight="1" x14ac:dyDescent="0.15">
      <c r="A944" s="11">
        <v>941</v>
      </c>
      <c r="B944" s="12" t="s">
        <v>6075</v>
      </c>
      <c r="C944" s="12" t="s">
        <v>12657</v>
      </c>
      <c r="D944" s="12" t="s">
        <v>9630</v>
      </c>
      <c r="E944" s="12" t="s">
        <v>3937</v>
      </c>
      <c r="F944" s="13" t="s">
        <v>9300</v>
      </c>
      <c r="G944" s="14" t="s">
        <v>9631</v>
      </c>
      <c r="H944" s="15" t="s">
        <v>3777</v>
      </c>
      <c r="I944" s="16" t="s">
        <v>3784</v>
      </c>
      <c r="J944" s="12" t="s">
        <v>902</v>
      </c>
      <c r="K944" s="17"/>
      <c r="L944" s="17"/>
    </row>
    <row r="945" spans="1:12" ht="15" customHeight="1" x14ac:dyDescent="0.15">
      <c r="A945" s="11">
        <v>942</v>
      </c>
      <c r="B945" s="12" t="s">
        <v>4381</v>
      </c>
      <c r="C945" s="12" t="s">
        <v>12655</v>
      </c>
      <c r="D945" s="12" t="s">
        <v>7105</v>
      </c>
      <c r="E945" s="12" t="s">
        <v>3937</v>
      </c>
      <c r="F945" s="13" t="s">
        <v>2564</v>
      </c>
      <c r="G945" s="14" t="s">
        <v>8058</v>
      </c>
      <c r="H945" s="15" t="s">
        <v>3777</v>
      </c>
      <c r="I945" s="16" t="s">
        <v>9584</v>
      </c>
      <c r="J945" s="12" t="s">
        <v>2821</v>
      </c>
      <c r="K945" s="17"/>
      <c r="L945" s="17"/>
    </row>
    <row r="946" spans="1:12" ht="15" customHeight="1" x14ac:dyDescent="0.15">
      <c r="A946" s="11">
        <v>943</v>
      </c>
      <c r="B946" s="12" t="s">
        <v>4860</v>
      </c>
      <c r="C946" s="12" t="s">
        <v>12656</v>
      </c>
      <c r="D946" s="12" t="s">
        <v>7105</v>
      </c>
      <c r="E946" s="12" t="s">
        <v>3937</v>
      </c>
      <c r="F946" s="13" t="s">
        <v>3392</v>
      </c>
      <c r="G946" s="14" t="s">
        <v>8058</v>
      </c>
      <c r="H946" s="15" t="s">
        <v>3777</v>
      </c>
      <c r="I946" s="16" t="s">
        <v>9569</v>
      </c>
      <c r="J946" s="12" t="s">
        <v>3592</v>
      </c>
      <c r="K946" s="17"/>
      <c r="L946" s="17"/>
    </row>
    <row r="947" spans="1:12" ht="15" customHeight="1" x14ac:dyDescent="0.15">
      <c r="A947" s="11">
        <v>944</v>
      </c>
      <c r="B947" s="12" t="s">
        <v>9502</v>
      </c>
      <c r="C947" s="12" t="s">
        <v>12658</v>
      </c>
      <c r="D947" s="12" t="s">
        <v>8581</v>
      </c>
      <c r="E947" s="12" t="s">
        <v>3937</v>
      </c>
      <c r="F947" s="13" t="s">
        <v>9706</v>
      </c>
      <c r="G947" s="14" t="s">
        <v>3770</v>
      </c>
      <c r="H947" s="15" t="s">
        <v>3777</v>
      </c>
      <c r="I947" s="16" t="s">
        <v>3966</v>
      </c>
      <c r="J947" s="12" t="s">
        <v>1803</v>
      </c>
      <c r="K947" s="17"/>
      <c r="L947" s="17"/>
    </row>
    <row r="948" spans="1:12" ht="15" customHeight="1" x14ac:dyDescent="0.15">
      <c r="A948" s="11">
        <v>945</v>
      </c>
      <c r="B948" s="12" t="s">
        <v>4711</v>
      </c>
      <c r="C948" s="12" t="s">
        <v>3402</v>
      </c>
      <c r="D948" s="12" t="s">
        <v>7133</v>
      </c>
      <c r="E948" s="12" t="s">
        <v>7134</v>
      </c>
      <c r="F948" s="13" t="s">
        <v>2915</v>
      </c>
      <c r="G948" s="14" t="s">
        <v>7054</v>
      </c>
      <c r="H948" s="15" t="s">
        <v>3777</v>
      </c>
      <c r="I948" s="16" t="s">
        <v>3966</v>
      </c>
      <c r="J948" s="12" t="s">
        <v>3401</v>
      </c>
      <c r="K948" s="17"/>
      <c r="L948" s="17"/>
    </row>
    <row r="949" spans="1:12" ht="15" customHeight="1" x14ac:dyDescent="0.15">
      <c r="A949" s="11">
        <v>946</v>
      </c>
      <c r="B949" s="12" t="s">
        <v>5953</v>
      </c>
      <c r="C949" s="12" t="s">
        <v>12875</v>
      </c>
      <c r="D949" s="12" t="s">
        <v>11984</v>
      </c>
      <c r="E949" s="12" t="s">
        <v>8070</v>
      </c>
      <c r="F949" s="13" t="s">
        <v>689</v>
      </c>
      <c r="G949" s="14" t="s">
        <v>9058</v>
      </c>
      <c r="H949" s="15" t="s">
        <v>8017</v>
      </c>
      <c r="I949" s="16" t="s">
        <v>3917</v>
      </c>
      <c r="J949" s="12" t="s">
        <v>770</v>
      </c>
      <c r="K949" s="17"/>
      <c r="L949" s="17"/>
    </row>
    <row r="950" spans="1:12" ht="15" customHeight="1" x14ac:dyDescent="0.15">
      <c r="A950" s="11">
        <v>947</v>
      </c>
      <c r="B950" s="12" t="s">
        <v>6319</v>
      </c>
      <c r="C950" s="12" t="s">
        <v>11450</v>
      </c>
      <c r="D950" s="12" t="s">
        <v>7001</v>
      </c>
      <c r="E950" s="12" t="s">
        <v>12269</v>
      </c>
      <c r="F950" s="13" t="s">
        <v>9674</v>
      </c>
      <c r="G950" s="14" t="s">
        <v>7819</v>
      </c>
      <c r="H950" s="15" t="s">
        <v>3780</v>
      </c>
      <c r="I950" s="16" t="s">
        <v>3908</v>
      </c>
      <c r="J950" s="12" t="s">
        <v>1159</v>
      </c>
      <c r="K950" s="17"/>
      <c r="L950" s="17"/>
    </row>
    <row r="951" spans="1:12" ht="15" customHeight="1" x14ac:dyDescent="0.15">
      <c r="A951" s="11">
        <v>948</v>
      </c>
      <c r="B951" s="12" t="s">
        <v>6249</v>
      </c>
      <c r="C951" s="12" t="s">
        <v>11406</v>
      </c>
      <c r="D951" s="12" t="s">
        <v>7972</v>
      </c>
      <c r="E951" s="12" t="s">
        <v>11407</v>
      </c>
      <c r="F951" s="13" t="s">
        <v>1016</v>
      </c>
      <c r="G951" s="14" t="s">
        <v>9859</v>
      </c>
      <c r="H951" s="15" t="s">
        <v>10604</v>
      </c>
      <c r="I951" s="16" t="s">
        <v>9634</v>
      </c>
      <c r="J951" s="12" t="s">
        <v>1080</v>
      </c>
      <c r="K951" s="17"/>
      <c r="L951" s="17"/>
    </row>
    <row r="952" spans="1:12" ht="15" customHeight="1" x14ac:dyDescent="0.15">
      <c r="A952" s="11">
        <v>949</v>
      </c>
      <c r="B952" s="12" t="s">
        <v>4496</v>
      </c>
      <c r="C952" s="12" t="s">
        <v>3022</v>
      </c>
      <c r="D952" s="12" t="s">
        <v>8728</v>
      </c>
      <c r="E952" s="12" t="s">
        <v>6962</v>
      </c>
      <c r="F952" s="13" t="s">
        <v>2833</v>
      </c>
      <c r="G952" s="14" t="s">
        <v>7004</v>
      </c>
      <c r="H952" s="15" t="s">
        <v>3777</v>
      </c>
      <c r="I952" s="16" t="s">
        <v>9656</v>
      </c>
      <c r="J952" s="12" t="s">
        <v>3021</v>
      </c>
      <c r="K952" s="17"/>
      <c r="L952" s="17"/>
    </row>
    <row r="953" spans="1:12" ht="15" customHeight="1" x14ac:dyDescent="0.15">
      <c r="A953" s="11">
        <v>950</v>
      </c>
      <c r="B953" s="12" t="s">
        <v>4091</v>
      </c>
      <c r="C953" s="12" t="s">
        <v>2329</v>
      </c>
      <c r="D953" s="12" t="s">
        <v>2330</v>
      </c>
      <c r="E953" s="12" t="s">
        <v>9010</v>
      </c>
      <c r="F953" s="13" t="s">
        <v>1974</v>
      </c>
      <c r="G953" s="14" t="s">
        <v>9011</v>
      </c>
      <c r="H953" s="15" t="s">
        <v>3932</v>
      </c>
      <c r="I953" s="16" t="s">
        <v>3966</v>
      </c>
      <c r="J953" s="12" t="s">
        <v>2328</v>
      </c>
      <c r="K953" s="17"/>
      <c r="L953" s="17"/>
    </row>
    <row r="954" spans="1:12" ht="15" customHeight="1" x14ac:dyDescent="0.15">
      <c r="A954" s="11">
        <v>951</v>
      </c>
      <c r="B954" s="12" t="s">
        <v>6079</v>
      </c>
      <c r="C954" s="12" t="s">
        <v>7597</v>
      </c>
      <c r="D954" s="12" t="s">
        <v>9292</v>
      </c>
      <c r="E954" s="12" t="s">
        <v>9293</v>
      </c>
      <c r="F954" s="13" t="s">
        <v>9300</v>
      </c>
      <c r="G954" s="14" t="s">
        <v>7869</v>
      </c>
      <c r="H954" s="15" t="s">
        <v>3932</v>
      </c>
      <c r="I954" s="16" t="s">
        <v>9590</v>
      </c>
      <c r="J954" s="12" t="s">
        <v>906</v>
      </c>
      <c r="K954" s="17"/>
      <c r="L954" s="17"/>
    </row>
    <row r="955" spans="1:12" ht="15" customHeight="1" x14ac:dyDescent="0.15">
      <c r="A955" s="11">
        <v>952</v>
      </c>
      <c r="B955" s="12" t="s">
        <v>4839</v>
      </c>
      <c r="C955" s="12" t="s">
        <v>12876</v>
      </c>
      <c r="D955" s="12" t="s">
        <v>7115</v>
      </c>
      <c r="E955" s="12" t="s">
        <v>7115</v>
      </c>
      <c r="F955" s="13" t="s">
        <v>9919</v>
      </c>
      <c r="G955" s="14" t="s">
        <v>7101</v>
      </c>
      <c r="H955" s="15" t="s">
        <v>3777</v>
      </c>
      <c r="I955" s="16" t="s">
        <v>9263</v>
      </c>
      <c r="J955" s="12" t="s">
        <v>3565</v>
      </c>
      <c r="K955" s="17"/>
      <c r="L955" s="17"/>
    </row>
    <row r="956" spans="1:12" ht="15" customHeight="1" x14ac:dyDescent="0.15">
      <c r="A956" s="11">
        <v>953</v>
      </c>
      <c r="B956" s="12" t="s">
        <v>4301</v>
      </c>
      <c r="C956" s="12" t="s">
        <v>2684</v>
      </c>
      <c r="D956" s="12" t="s">
        <v>8321</v>
      </c>
      <c r="E956" s="12" t="s">
        <v>8322</v>
      </c>
      <c r="F956" s="13" t="s">
        <v>2564</v>
      </c>
      <c r="G956" s="14" t="s">
        <v>3758</v>
      </c>
      <c r="H956" s="15" t="s">
        <v>9860</v>
      </c>
      <c r="I956" s="16" t="s">
        <v>9758</v>
      </c>
      <c r="J956" s="12" t="s">
        <v>2683</v>
      </c>
      <c r="K956" s="18" t="s">
        <v>10882</v>
      </c>
      <c r="L956" s="17"/>
    </row>
    <row r="957" spans="1:12" ht="15" customHeight="1" x14ac:dyDescent="0.15">
      <c r="A957" s="11">
        <v>954</v>
      </c>
      <c r="B957" s="12" t="s">
        <v>4397</v>
      </c>
      <c r="C957" s="12" t="s">
        <v>2848</v>
      </c>
      <c r="D957" s="12" t="s">
        <v>6587</v>
      </c>
      <c r="E957" s="12" t="s">
        <v>8612</v>
      </c>
      <c r="F957" s="13" t="s">
        <v>3902</v>
      </c>
      <c r="G957" s="14" t="s">
        <v>8149</v>
      </c>
      <c r="H957" s="15" t="s">
        <v>9889</v>
      </c>
      <c r="I957" s="16" t="s">
        <v>9680</v>
      </c>
      <c r="J957" s="12" t="s">
        <v>2847</v>
      </c>
      <c r="K957" s="17"/>
      <c r="L957" s="17"/>
    </row>
    <row r="958" spans="1:12" ht="15" customHeight="1" x14ac:dyDescent="0.15">
      <c r="A958" s="11">
        <v>955</v>
      </c>
      <c r="B958" s="12" t="s">
        <v>4551</v>
      </c>
      <c r="C958" s="12" t="s">
        <v>3115</v>
      </c>
      <c r="D958" s="12" t="s">
        <v>6597</v>
      </c>
      <c r="E958" s="12" t="s">
        <v>8805</v>
      </c>
      <c r="F958" s="13" t="s">
        <v>9919</v>
      </c>
      <c r="G958" s="14" t="s">
        <v>9931</v>
      </c>
      <c r="H958" s="15" t="s">
        <v>7084</v>
      </c>
      <c r="I958" s="16" t="s">
        <v>9632</v>
      </c>
      <c r="J958" s="12" t="s">
        <v>3114</v>
      </c>
      <c r="K958" s="17"/>
      <c r="L958" s="17"/>
    </row>
    <row r="959" spans="1:12" ht="15" customHeight="1" x14ac:dyDescent="0.15">
      <c r="A959" s="11">
        <v>956</v>
      </c>
      <c r="B959" s="12" t="s">
        <v>5973</v>
      </c>
      <c r="C959" s="12" t="s">
        <v>12012</v>
      </c>
      <c r="D959" s="12" t="s">
        <v>7982</v>
      </c>
      <c r="E959" s="12" t="s">
        <v>6601</v>
      </c>
      <c r="F959" s="13" t="s">
        <v>689</v>
      </c>
      <c r="G959" s="14" t="s">
        <v>12027</v>
      </c>
      <c r="H959" s="15" t="s">
        <v>3777</v>
      </c>
      <c r="I959" s="16" t="s">
        <v>3790</v>
      </c>
      <c r="J959" s="12" t="s">
        <v>791</v>
      </c>
      <c r="K959" s="17"/>
      <c r="L959" s="17"/>
    </row>
    <row r="960" spans="1:12" ht="15" customHeight="1" x14ac:dyDescent="0.15">
      <c r="A960" s="11">
        <v>957</v>
      </c>
      <c r="B960" s="12" t="s">
        <v>6168</v>
      </c>
      <c r="C960" s="12" t="s">
        <v>10438</v>
      </c>
      <c r="D960" s="12" t="s">
        <v>10439</v>
      </c>
      <c r="E960" s="12" t="s">
        <v>10440</v>
      </c>
      <c r="F960" s="13" t="s">
        <v>893</v>
      </c>
      <c r="G960" s="14" t="s">
        <v>8226</v>
      </c>
      <c r="H960" s="15" t="s">
        <v>3780</v>
      </c>
      <c r="I960" s="16" t="s">
        <v>9676</v>
      </c>
      <c r="J960" s="12" t="s">
        <v>998</v>
      </c>
      <c r="K960" s="17"/>
      <c r="L960" s="17"/>
    </row>
    <row r="961" spans="1:12" ht="15" customHeight="1" x14ac:dyDescent="0.15">
      <c r="A961" s="11">
        <v>958</v>
      </c>
      <c r="B961" s="12" t="s">
        <v>6232</v>
      </c>
      <c r="C961" s="12" t="s">
        <v>7685</v>
      </c>
      <c r="D961" s="12" t="s">
        <v>10118</v>
      </c>
      <c r="E961" s="12" t="s">
        <v>11270</v>
      </c>
      <c r="F961" s="13" t="s">
        <v>1016</v>
      </c>
      <c r="G961" s="14" t="s">
        <v>11350</v>
      </c>
      <c r="H961" s="15" t="s">
        <v>3777</v>
      </c>
      <c r="I961" s="16" t="s">
        <v>7061</v>
      </c>
      <c r="J961" s="12" t="s">
        <v>1064</v>
      </c>
      <c r="K961" s="17"/>
      <c r="L961" s="17"/>
    </row>
    <row r="962" spans="1:12" ht="15" customHeight="1" x14ac:dyDescent="0.15">
      <c r="A962" s="11">
        <v>959</v>
      </c>
      <c r="B962" s="12" t="s">
        <v>5629</v>
      </c>
      <c r="C962" s="12" t="s">
        <v>7328</v>
      </c>
      <c r="D962" s="12" t="s">
        <v>10379</v>
      </c>
      <c r="E962" s="12" t="s">
        <v>10380</v>
      </c>
      <c r="F962" s="13" t="s">
        <v>9192</v>
      </c>
      <c r="G962" s="14" t="s">
        <v>10381</v>
      </c>
      <c r="H962" s="15" t="s">
        <v>3777</v>
      </c>
      <c r="I962" s="16" t="s">
        <v>7061</v>
      </c>
      <c r="J962" s="12" t="s">
        <v>415</v>
      </c>
      <c r="K962" s="18" t="s">
        <v>10882</v>
      </c>
      <c r="L962" s="17"/>
    </row>
    <row r="963" spans="1:12" ht="15" customHeight="1" x14ac:dyDescent="0.15">
      <c r="A963" s="11">
        <v>960</v>
      </c>
      <c r="B963" s="12" t="s">
        <v>5057</v>
      </c>
      <c r="C963" s="12" t="s">
        <v>1881</v>
      </c>
      <c r="D963" s="12" t="s">
        <v>1882</v>
      </c>
      <c r="E963" s="12" t="s">
        <v>9366</v>
      </c>
      <c r="F963" s="13" t="s">
        <v>1492</v>
      </c>
      <c r="G963" s="14" t="s">
        <v>8599</v>
      </c>
      <c r="H963" s="15" t="s">
        <v>3932</v>
      </c>
      <c r="I963" s="16" t="s">
        <v>3917</v>
      </c>
      <c r="J963" s="12" t="s">
        <v>1880</v>
      </c>
      <c r="K963" s="17"/>
      <c r="L963" s="17"/>
    </row>
    <row r="964" spans="1:12" ht="15" customHeight="1" x14ac:dyDescent="0.15">
      <c r="A964" s="11">
        <v>961</v>
      </c>
      <c r="B964" s="12" t="s">
        <v>6373</v>
      </c>
      <c r="C964" s="12" t="s">
        <v>11461</v>
      </c>
      <c r="D964" s="12" t="s">
        <v>12332</v>
      </c>
      <c r="E964" s="12" t="s">
        <v>8566</v>
      </c>
      <c r="F964" s="13" t="s">
        <v>1125</v>
      </c>
      <c r="G964" s="14" t="s">
        <v>7819</v>
      </c>
      <c r="H964" s="15" t="s">
        <v>9038</v>
      </c>
      <c r="I964" s="16" t="s">
        <v>9609</v>
      </c>
      <c r="J964" s="12" t="s">
        <v>1215</v>
      </c>
      <c r="K964" s="17"/>
      <c r="L964" s="17"/>
    </row>
    <row r="965" spans="1:12" ht="15" customHeight="1" x14ac:dyDescent="0.15">
      <c r="A965" s="11">
        <v>962</v>
      </c>
      <c r="B965" s="12" t="s">
        <v>4553</v>
      </c>
      <c r="C965" s="12" t="s">
        <v>3119</v>
      </c>
      <c r="D965" s="12" t="s">
        <v>8808</v>
      </c>
      <c r="E965" s="12" t="s">
        <v>8809</v>
      </c>
      <c r="F965" s="13" t="s">
        <v>3902</v>
      </c>
      <c r="G965" s="14" t="s">
        <v>3906</v>
      </c>
      <c r="H965" s="15" t="s">
        <v>3932</v>
      </c>
      <c r="I965" s="16" t="s">
        <v>7061</v>
      </c>
      <c r="J965" s="12" t="s">
        <v>3118</v>
      </c>
      <c r="K965" s="17"/>
      <c r="L965" s="17"/>
    </row>
    <row r="966" spans="1:12" ht="15" customHeight="1" x14ac:dyDescent="0.15">
      <c r="A966" s="11">
        <v>963</v>
      </c>
      <c r="B966" s="12" t="s">
        <v>6684</v>
      </c>
      <c r="C966" s="12" t="s">
        <v>3745</v>
      </c>
      <c r="D966" s="12" t="s">
        <v>6923</v>
      </c>
      <c r="E966" s="12" t="s">
        <v>7058</v>
      </c>
      <c r="F966" s="13" t="s">
        <v>6932</v>
      </c>
      <c r="G966" s="14" t="s">
        <v>3758</v>
      </c>
      <c r="H966" s="15" t="s">
        <v>3932</v>
      </c>
      <c r="I966" s="16" t="s">
        <v>9263</v>
      </c>
      <c r="J966" s="12" t="s">
        <v>3744</v>
      </c>
      <c r="K966" s="17"/>
      <c r="L966" s="17"/>
    </row>
    <row r="967" spans="1:12" ht="15" customHeight="1" x14ac:dyDescent="0.15">
      <c r="A967" s="11">
        <v>964</v>
      </c>
      <c r="B967" s="12" t="s">
        <v>6314</v>
      </c>
      <c r="C967" s="12" t="s">
        <v>7735</v>
      </c>
      <c r="D967" s="12" t="s">
        <v>8180</v>
      </c>
      <c r="E967" s="12" t="s">
        <v>12265</v>
      </c>
      <c r="F967" s="13" t="s">
        <v>9674</v>
      </c>
      <c r="G967" s="14" t="s">
        <v>7053</v>
      </c>
      <c r="H967" s="15" t="s">
        <v>3932</v>
      </c>
      <c r="I967" s="16" t="s">
        <v>3786</v>
      </c>
      <c r="J967" s="12" t="s">
        <v>1154</v>
      </c>
      <c r="K967" s="18" t="s">
        <v>10882</v>
      </c>
      <c r="L967" s="17"/>
    </row>
    <row r="968" spans="1:12" ht="15" customHeight="1" x14ac:dyDescent="0.15">
      <c r="A968" s="11">
        <v>965</v>
      </c>
      <c r="B968" s="12" t="s">
        <v>4720</v>
      </c>
      <c r="C968" s="12" t="s">
        <v>12877</v>
      </c>
      <c r="D968" s="12" t="s">
        <v>7988</v>
      </c>
      <c r="E968" s="12" t="s">
        <v>7989</v>
      </c>
      <c r="F968" s="13" t="s">
        <v>9919</v>
      </c>
      <c r="G968" s="14" t="s">
        <v>8029</v>
      </c>
      <c r="H968" s="15" t="s">
        <v>3932</v>
      </c>
      <c r="I968" s="16" t="s">
        <v>3788</v>
      </c>
      <c r="J968" s="12" t="s">
        <v>3418</v>
      </c>
      <c r="K968" s="17"/>
      <c r="L968" s="17"/>
    </row>
    <row r="969" spans="1:12" ht="15" customHeight="1" x14ac:dyDescent="0.15">
      <c r="A969" s="11">
        <v>966</v>
      </c>
      <c r="B969" s="12" t="s">
        <v>6404</v>
      </c>
      <c r="C969" s="12" t="s">
        <v>7788</v>
      </c>
      <c r="D969" s="12" t="s">
        <v>12370</v>
      </c>
      <c r="E969" s="12"/>
      <c r="F969" s="13" t="s">
        <v>1125</v>
      </c>
      <c r="G969" s="14" t="s">
        <v>3764</v>
      </c>
      <c r="H969" s="15" t="s">
        <v>3780</v>
      </c>
      <c r="I969" s="16" t="s">
        <v>9720</v>
      </c>
      <c r="J969" s="12" t="s">
        <v>1249</v>
      </c>
      <c r="K969" s="17"/>
      <c r="L969" s="17"/>
    </row>
    <row r="970" spans="1:12" ht="15" customHeight="1" x14ac:dyDescent="0.15">
      <c r="A970" s="11">
        <v>967</v>
      </c>
      <c r="B970" s="12" t="s">
        <v>5391</v>
      </c>
      <c r="C970" s="12" t="s">
        <v>7199</v>
      </c>
      <c r="D970" s="12" t="s">
        <v>10824</v>
      </c>
      <c r="E970" s="12" t="s">
        <v>10827</v>
      </c>
      <c r="F970" s="13" t="s">
        <v>9568</v>
      </c>
      <c r="G970" s="14" t="s">
        <v>10828</v>
      </c>
      <c r="H970" s="15" t="s">
        <v>3777</v>
      </c>
      <c r="I970" s="16" t="s">
        <v>7061</v>
      </c>
      <c r="J970" s="12" t="s">
        <v>166</v>
      </c>
      <c r="K970" s="17"/>
      <c r="L970" s="17"/>
    </row>
    <row r="971" spans="1:12" ht="15" customHeight="1" x14ac:dyDescent="0.15">
      <c r="A971" s="11">
        <v>968</v>
      </c>
      <c r="B971" s="12" t="s">
        <v>5494</v>
      </c>
      <c r="C971" s="12" t="s">
        <v>11052</v>
      </c>
      <c r="D971" s="12" t="s">
        <v>10824</v>
      </c>
      <c r="E971" s="12" t="s">
        <v>10827</v>
      </c>
      <c r="F971" s="13" t="s">
        <v>9606</v>
      </c>
      <c r="G971" s="14" t="s">
        <v>11053</v>
      </c>
      <c r="H971" s="15" t="s">
        <v>3777</v>
      </c>
      <c r="I971" s="16" t="s">
        <v>9612</v>
      </c>
      <c r="J971" s="12" t="s">
        <v>283</v>
      </c>
      <c r="K971" s="17"/>
      <c r="L971" s="17"/>
    </row>
    <row r="972" spans="1:12" ht="15" customHeight="1" x14ac:dyDescent="0.15">
      <c r="A972" s="11">
        <v>969</v>
      </c>
      <c r="B972" s="12" t="s">
        <v>6292</v>
      </c>
      <c r="C972" s="12" t="s">
        <v>12878</v>
      </c>
      <c r="D972" s="12" t="s">
        <v>9095</v>
      </c>
      <c r="E972" s="12" t="s">
        <v>10827</v>
      </c>
      <c r="F972" s="13" t="s">
        <v>1016</v>
      </c>
      <c r="G972" s="14" t="s">
        <v>11421</v>
      </c>
      <c r="H972" s="15" t="s">
        <v>11422</v>
      </c>
      <c r="I972" s="16" t="s">
        <v>9729</v>
      </c>
      <c r="J972" s="12" t="s">
        <v>1131</v>
      </c>
      <c r="K972" s="17"/>
      <c r="L972" s="17"/>
    </row>
    <row r="973" spans="1:12" ht="15" customHeight="1" x14ac:dyDescent="0.15">
      <c r="A973" s="11">
        <v>970</v>
      </c>
      <c r="B973" s="12" t="s">
        <v>4637</v>
      </c>
      <c r="C973" s="12" t="s">
        <v>12879</v>
      </c>
      <c r="D973" s="12" t="s">
        <v>8191</v>
      </c>
      <c r="E973" s="12" t="s">
        <v>8192</v>
      </c>
      <c r="F973" s="13" t="s">
        <v>7035</v>
      </c>
      <c r="G973" s="14" t="s">
        <v>7845</v>
      </c>
      <c r="H973" s="15" t="s">
        <v>3777</v>
      </c>
      <c r="I973" s="16" t="s">
        <v>3787</v>
      </c>
      <c r="J973" s="12" t="s">
        <v>3272</v>
      </c>
      <c r="K973" s="17"/>
      <c r="L973" s="17"/>
    </row>
    <row r="974" spans="1:12" ht="15" customHeight="1" x14ac:dyDescent="0.15">
      <c r="A974" s="11">
        <v>971</v>
      </c>
      <c r="B974" s="12" t="s">
        <v>4674</v>
      </c>
      <c r="C974" s="12" t="s">
        <v>3335</v>
      </c>
      <c r="D974" s="12" t="s">
        <v>8129</v>
      </c>
      <c r="E974" s="12" t="s">
        <v>3937</v>
      </c>
      <c r="F974" s="13" t="s">
        <v>2915</v>
      </c>
      <c r="G974" s="14" t="s">
        <v>8689</v>
      </c>
      <c r="H974" s="15" t="s">
        <v>3777</v>
      </c>
      <c r="I974" s="16" t="s">
        <v>3785</v>
      </c>
      <c r="J974" s="12" t="s">
        <v>3334</v>
      </c>
      <c r="K974" s="17"/>
      <c r="L974" s="17"/>
    </row>
    <row r="975" spans="1:12" ht="15" customHeight="1" x14ac:dyDescent="0.15">
      <c r="A975" s="11">
        <v>972</v>
      </c>
      <c r="B975" s="12" t="s">
        <v>6315</v>
      </c>
      <c r="C975" s="12" t="s">
        <v>7736</v>
      </c>
      <c r="D975" s="12" t="s">
        <v>11564</v>
      </c>
      <c r="E975" s="12" t="s">
        <v>10935</v>
      </c>
      <c r="F975" s="13" t="s">
        <v>9674</v>
      </c>
      <c r="G975" s="14" t="s">
        <v>8046</v>
      </c>
      <c r="H975" s="15" t="s">
        <v>3932</v>
      </c>
      <c r="I975" s="16" t="s">
        <v>9605</v>
      </c>
      <c r="J975" s="12" t="s">
        <v>1155</v>
      </c>
      <c r="K975" s="18" t="s">
        <v>10882</v>
      </c>
      <c r="L975" s="17"/>
    </row>
    <row r="976" spans="1:12" ht="15" customHeight="1" x14ac:dyDescent="0.15">
      <c r="A976" s="11">
        <v>973</v>
      </c>
      <c r="B976" s="12" t="s">
        <v>5954</v>
      </c>
      <c r="C976" s="12" t="s">
        <v>7500</v>
      </c>
      <c r="D976" s="12" t="s">
        <v>11257</v>
      </c>
      <c r="E976" s="12" t="s">
        <v>9723</v>
      </c>
      <c r="F976" s="13" t="s">
        <v>689</v>
      </c>
      <c r="G976" s="14" t="s">
        <v>3906</v>
      </c>
      <c r="H976" s="15" t="s">
        <v>3777</v>
      </c>
      <c r="I976" s="16" t="s">
        <v>3917</v>
      </c>
      <c r="J976" s="12" t="s">
        <v>771</v>
      </c>
      <c r="K976" s="17"/>
      <c r="L976" s="17"/>
    </row>
    <row r="977" spans="1:12" ht="15" customHeight="1" x14ac:dyDescent="0.15">
      <c r="A977" s="11">
        <v>974</v>
      </c>
      <c r="B977" s="12" t="s">
        <v>5063</v>
      </c>
      <c r="C977" s="12" t="s">
        <v>1899</v>
      </c>
      <c r="D977" s="12" t="s">
        <v>1900</v>
      </c>
      <c r="E977" s="12" t="s">
        <v>9358</v>
      </c>
      <c r="F977" s="13" t="s">
        <v>1492</v>
      </c>
      <c r="G977" s="14" t="s">
        <v>7845</v>
      </c>
      <c r="H977" s="15" t="s">
        <v>3932</v>
      </c>
      <c r="I977" s="16" t="s">
        <v>9688</v>
      </c>
      <c r="J977" s="12" t="s">
        <v>1898</v>
      </c>
      <c r="K977" s="17"/>
      <c r="L977" s="17"/>
    </row>
    <row r="978" spans="1:12" ht="15" customHeight="1" x14ac:dyDescent="0.15">
      <c r="A978" s="11">
        <v>975</v>
      </c>
      <c r="B978" s="12" t="s">
        <v>9503</v>
      </c>
      <c r="C978" s="12" t="s">
        <v>12880</v>
      </c>
      <c r="D978" s="12" t="s">
        <v>6600</v>
      </c>
      <c r="E978" s="12" t="s">
        <v>6593</v>
      </c>
      <c r="F978" s="13" t="s">
        <v>1492</v>
      </c>
      <c r="G978" s="14" t="s">
        <v>7042</v>
      </c>
      <c r="H978" s="15" t="s">
        <v>10151</v>
      </c>
      <c r="I978" s="16" t="s">
        <v>9784</v>
      </c>
      <c r="J978" s="12" t="s">
        <v>1804</v>
      </c>
      <c r="K978" s="18" t="s">
        <v>10882</v>
      </c>
      <c r="L978" s="17"/>
    </row>
    <row r="979" spans="1:12" ht="15" customHeight="1" x14ac:dyDescent="0.15">
      <c r="A979" s="11">
        <v>976</v>
      </c>
      <c r="B979" s="12" t="s">
        <v>5051</v>
      </c>
      <c r="C979" s="12" t="s">
        <v>12881</v>
      </c>
      <c r="D979" s="12" t="s">
        <v>6587</v>
      </c>
      <c r="E979" s="12" t="s">
        <v>6588</v>
      </c>
      <c r="F979" s="13" t="s">
        <v>1492</v>
      </c>
      <c r="G979" s="14" t="s">
        <v>7004</v>
      </c>
      <c r="H979" s="15" t="s">
        <v>9376</v>
      </c>
      <c r="I979" s="16" t="s">
        <v>9707</v>
      </c>
      <c r="J979" s="12" t="s">
        <v>1863</v>
      </c>
      <c r="K979" s="18" t="s">
        <v>10882</v>
      </c>
      <c r="L979" s="17"/>
    </row>
    <row r="980" spans="1:12" ht="15" customHeight="1" x14ac:dyDescent="0.15">
      <c r="A980" s="11">
        <v>977</v>
      </c>
      <c r="B980" s="12" t="s">
        <v>5955</v>
      </c>
      <c r="C980" s="12" t="s">
        <v>7501</v>
      </c>
      <c r="D980" s="12" t="s">
        <v>8255</v>
      </c>
      <c r="E980" s="12" t="s">
        <v>8255</v>
      </c>
      <c r="F980" s="13" t="s">
        <v>689</v>
      </c>
      <c r="G980" s="14" t="s">
        <v>3758</v>
      </c>
      <c r="H980" s="15" t="s">
        <v>3777</v>
      </c>
      <c r="I980" s="16" t="s">
        <v>3966</v>
      </c>
      <c r="J980" s="12" t="s">
        <v>772</v>
      </c>
      <c r="K980" s="17"/>
      <c r="L980" s="17"/>
    </row>
    <row r="981" spans="1:12" ht="15" customHeight="1" x14ac:dyDescent="0.15">
      <c r="A981" s="11">
        <v>978</v>
      </c>
      <c r="B981" s="12" t="s">
        <v>4199</v>
      </c>
      <c r="C981" s="12" t="s">
        <v>2511</v>
      </c>
      <c r="D981" s="12" t="s">
        <v>8407</v>
      </c>
      <c r="E981" s="12" t="s">
        <v>8408</v>
      </c>
      <c r="F981" s="13" t="s">
        <v>2349</v>
      </c>
      <c r="G981" s="14" t="s">
        <v>3758</v>
      </c>
      <c r="H981" s="15" t="s">
        <v>3932</v>
      </c>
      <c r="I981" s="16" t="s">
        <v>3784</v>
      </c>
      <c r="J981" s="12" t="s">
        <v>2510</v>
      </c>
      <c r="K981" s="17"/>
      <c r="L981" s="17"/>
    </row>
    <row r="982" spans="1:12" ht="15" customHeight="1" x14ac:dyDescent="0.15">
      <c r="A982" s="11">
        <v>979</v>
      </c>
      <c r="B982" s="12" t="s">
        <v>4185</v>
      </c>
      <c r="C982" s="12" t="s">
        <v>2486</v>
      </c>
      <c r="D982" s="12" t="s">
        <v>8427</v>
      </c>
      <c r="E982" s="12" t="s">
        <v>8427</v>
      </c>
      <c r="F982" s="13" t="s">
        <v>2349</v>
      </c>
      <c r="G982" s="14" t="s">
        <v>3906</v>
      </c>
      <c r="H982" s="15" t="s">
        <v>3777</v>
      </c>
      <c r="I982" s="16" t="s">
        <v>9634</v>
      </c>
      <c r="J982" s="12" t="s">
        <v>2485</v>
      </c>
      <c r="K982" s="18" t="s">
        <v>10882</v>
      </c>
      <c r="L982" s="17"/>
    </row>
    <row r="983" spans="1:12" ht="15" customHeight="1" x14ac:dyDescent="0.15">
      <c r="A983" s="11">
        <v>980</v>
      </c>
      <c r="B983" s="12" t="s">
        <v>6142</v>
      </c>
      <c r="C983" s="12" t="s">
        <v>7639</v>
      </c>
      <c r="D983" s="12" t="s">
        <v>6603</v>
      </c>
      <c r="E983" s="12" t="s">
        <v>12158</v>
      </c>
      <c r="F983" s="13" t="s">
        <v>9976</v>
      </c>
      <c r="G983" s="14" t="s">
        <v>12159</v>
      </c>
      <c r="H983" s="15" t="s">
        <v>7084</v>
      </c>
      <c r="I983" s="16" t="s">
        <v>9704</v>
      </c>
      <c r="J983" s="12" t="s">
        <v>969</v>
      </c>
      <c r="K983" s="17"/>
      <c r="L983" s="17"/>
    </row>
    <row r="984" spans="1:12" ht="15" customHeight="1" x14ac:dyDescent="0.15">
      <c r="A984" s="11">
        <v>981</v>
      </c>
      <c r="B984" s="12" t="s">
        <v>6149</v>
      </c>
      <c r="C984" s="12" t="s">
        <v>7644</v>
      </c>
      <c r="D984" s="12" t="s">
        <v>10522</v>
      </c>
      <c r="E984" s="12" t="s">
        <v>12175</v>
      </c>
      <c r="F984" s="13" t="s">
        <v>893</v>
      </c>
      <c r="G984" s="14" t="s">
        <v>3758</v>
      </c>
      <c r="H984" s="15" t="s">
        <v>3932</v>
      </c>
      <c r="I984" s="16" t="s">
        <v>9628</v>
      </c>
      <c r="J984" s="12" t="s">
        <v>976</v>
      </c>
      <c r="K984" s="17"/>
      <c r="L984" s="17"/>
    </row>
    <row r="985" spans="1:12" ht="15" customHeight="1" x14ac:dyDescent="0.15">
      <c r="A985" s="11">
        <v>982</v>
      </c>
      <c r="B985" s="12" t="s">
        <v>4604</v>
      </c>
      <c r="C985" s="12" t="s">
        <v>3209</v>
      </c>
      <c r="D985" s="12" t="s">
        <v>8874</v>
      </c>
      <c r="E985" s="12" t="s">
        <v>6638</v>
      </c>
      <c r="F985" s="13" t="s">
        <v>9919</v>
      </c>
      <c r="G985" s="14" t="s">
        <v>3770</v>
      </c>
      <c r="H985" s="15" t="s">
        <v>3932</v>
      </c>
      <c r="I985" s="16" t="s">
        <v>9941</v>
      </c>
      <c r="J985" s="12" t="s">
        <v>3208</v>
      </c>
      <c r="K985" s="17"/>
      <c r="L985" s="17"/>
    </row>
    <row r="986" spans="1:12" ht="15" customHeight="1" x14ac:dyDescent="0.15">
      <c r="A986" s="11">
        <v>983</v>
      </c>
      <c r="B986" s="12" t="s">
        <v>4956</v>
      </c>
      <c r="C986" s="12" t="s">
        <v>1504</v>
      </c>
      <c r="D986" s="12" t="s">
        <v>10406</v>
      </c>
      <c r="E986" s="12" t="s">
        <v>8532</v>
      </c>
      <c r="F986" s="13" t="s">
        <v>1277</v>
      </c>
      <c r="G986" s="14" t="s">
        <v>3758</v>
      </c>
      <c r="H986" s="15" t="s">
        <v>3777</v>
      </c>
      <c r="I986" s="16" t="s">
        <v>9797</v>
      </c>
      <c r="J986" s="12" t="s">
        <v>1503</v>
      </c>
      <c r="K986" s="17"/>
      <c r="L986" s="17"/>
    </row>
    <row r="987" spans="1:12" ht="15" customHeight="1" x14ac:dyDescent="0.15">
      <c r="A987" s="28" t="s">
        <v>12969</v>
      </c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30"/>
    </row>
    <row r="988" spans="1:12" ht="15" customHeight="1" x14ac:dyDescent="0.15">
      <c r="A988" s="11">
        <v>984</v>
      </c>
      <c r="B988" s="12" t="s">
        <v>5492</v>
      </c>
      <c r="C988" s="12" t="s">
        <v>7245</v>
      </c>
      <c r="D988" s="12" t="s">
        <v>11047</v>
      </c>
      <c r="E988" s="12" t="s">
        <v>11048</v>
      </c>
      <c r="F988" s="13" t="s">
        <v>10106</v>
      </c>
      <c r="G988" s="14" t="s">
        <v>7053</v>
      </c>
      <c r="H988" s="15" t="s">
        <v>8206</v>
      </c>
      <c r="I988" s="16" t="s">
        <v>9599</v>
      </c>
      <c r="J988" s="12" t="s">
        <v>280</v>
      </c>
      <c r="K988" s="18" t="s">
        <v>10882</v>
      </c>
      <c r="L988" s="17"/>
    </row>
    <row r="989" spans="1:12" ht="15" customHeight="1" x14ac:dyDescent="0.15">
      <c r="A989" s="11">
        <v>985</v>
      </c>
      <c r="B989" s="12" t="s">
        <v>5623</v>
      </c>
      <c r="C989" s="12" t="s">
        <v>10366</v>
      </c>
      <c r="D989" s="12" t="s">
        <v>10129</v>
      </c>
      <c r="E989" s="12" t="s">
        <v>3937</v>
      </c>
      <c r="F989" s="13" t="s">
        <v>9606</v>
      </c>
      <c r="G989" s="14" t="s">
        <v>10367</v>
      </c>
      <c r="H989" s="15" t="s">
        <v>3777</v>
      </c>
      <c r="I989" s="16" t="s">
        <v>7020</v>
      </c>
      <c r="J989" s="12" t="s">
        <v>409</v>
      </c>
      <c r="K989" s="18" t="s">
        <v>10882</v>
      </c>
      <c r="L989" s="17"/>
    </row>
    <row r="990" spans="1:12" ht="15" customHeight="1" x14ac:dyDescent="0.15">
      <c r="A990" s="11">
        <v>986</v>
      </c>
      <c r="B990" s="12" t="s">
        <v>4531</v>
      </c>
      <c r="C990" s="12" t="s">
        <v>3080</v>
      </c>
      <c r="D990" s="12" t="s">
        <v>8198</v>
      </c>
      <c r="E990" s="12" t="s">
        <v>8777</v>
      </c>
      <c r="F990" s="13" t="s">
        <v>3902</v>
      </c>
      <c r="G990" s="14" t="s">
        <v>7960</v>
      </c>
      <c r="H990" s="15" t="s">
        <v>3779</v>
      </c>
      <c r="I990" s="16" t="s">
        <v>9797</v>
      </c>
      <c r="J990" s="12" t="s">
        <v>3079</v>
      </c>
      <c r="K990" s="17"/>
      <c r="L990" s="17"/>
    </row>
    <row r="991" spans="1:12" ht="15" customHeight="1" x14ac:dyDescent="0.15">
      <c r="A991" s="11">
        <v>987</v>
      </c>
      <c r="B991" s="12" t="s">
        <v>6338</v>
      </c>
      <c r="C991" s="12" t="s">
        <v>12289</v>
      </c>
      <c r="D991" s="12" t="s">
        <v>3956</v>
      </c>
      <c r="E991" s="12" t="s">
        <v>8679</v>
      </c>
      <c r="F991" s="13" t="s">
        <v>9674</v>
      </c>
      <c r="G991" s="14" t="s">
        <v>7038</v>
      </c>
      <c r="H991" s="15" t="s">
        <v>3777</v>
      </c>
      <c r="I991" s="16" t="s">
        <v>9797</v>
      </c>
      <c r="J991" s="12" t="s">
        <v>1179</v>
      </c>
      <c r="K991" s="17"/>
      <c r="L991" s="17"/>
    </row>
    <row r="992" spans="1:12" ht="15" customHeight="1" x14ac:dyDescent="0.15">
      <c r="A992" s="11">
        <v>988</v>
      </c>
      <c r="B992" s="12" t="s">
        <v>4844</v>
      </c>
      <c r="C992" s="12" t="s">
        <v>3833</v>
      </c>
      <c r="D992" s="12" t="s">
        <v>7119</v>
      </c>
      <c r="E992" s="12" t="s">
        <v>7120</v>
      </c>
      <c r="F992" s="13" t="s">
        <v>3392</v>
      </c>
      <c r="G992" s="14" t="s">
        <v>7053</v>
      </c>
      <c r="H992" s="15" t="s">
        <v>3941</v>
      </c>
      <c r="I992" s="16" t="s">
        <v>9704</v>
      </c>
      <c r="J992" s="12" t="s">
        <v>3570</v>
      </c>
      <c r="K992" s="17"/>
      <c r="L992" s="17"/>
    </row>
    <row r="993" spans="1:12" ht="15" customHeight="1" x14ac:dyDescent="0.15">
      <c r="A993" s="11">
        <v>989</v>
      </c>
      <c r="B993" s="12" t="s">
        <v>5118</v>
      </c>
      <c r="C993" s="12" t="s">
        <v>12661</v>
      </c>
      <c r="D993" s="12" t="s">
        <v>9145</v>
      </c>
      <c r="E993" s="12" t="s">
        <v>9182</v>
      </c>
      <c r="F993" s="13" t="s">
        <v>9735</v>
      </c>
      <c r="G993" s="14" t="s">
        <v>9749</v>
      </c>
      <c r="H993" s="15" t="s">
        <v>3777</v>
      </c>
      <c r="I993" s="16" t="s">
        <v>12659</v>
      </c>
      <c r="J993" s="12" t="s">
        <v>2045</v>
      </c>
      <c r="K993" s="17"/>
      <c r="L993" s="12" t="s">
        <v>12934</v>
      </c>
    </row>
    <row r="994" spans="1:12" ht="15" customHeight="1" x14ac:dyDescent="0.15">
      <c r="A994" s="11">
        <v>990</v>
      </c>
      <c r="B994" s="12" t="s">
        <v>5076</v>
      </c>
      <c r="C994" s="12" t="s">
        <v>12660</v>
      </c>
      <c r="D994" s="12" t="s">
        <v>1929</v>
      </c>
      <c r="E994" s="12" t="s">
        <v>8213</v>
      </c>
      <c r="F994" s="13" t="s">
        <v>1492</v>
      </c>
      <c r="G994" s="14" t="s">
        <v>8599</v>
      </c>
      <c r="H994" s="15" t="s">
        <v>3932</v>
      </c>
      <c r="I994" s="16" t="s">
        <v>9622</v>
      </c>
      <c r="J994" s="12" t="s">
        <v>1928</v>
      </c>
      <c r="K994" s="17"/>
      <c r="L994" s="17"/>
    </row>
    <row r="995" spans="1:12" ht="15" customHeight="1" x14ac:dyDescent="0.15">
      <c r="A995" s="11">
        <v>991</v>
      </c>
      <c r="B995" s="12" t="s">
        <v>5786</v>
      </c>
      <c r="C995" s="12" t="s">
        <v>7396</v>
      </c>
      <c r="D995" s="12" t="s">
        <v>9234</v>
      </c>
      <c r="E995" s="12" t="s">
        <v>11807</v>
      </c>
      <c r="F995" s="13" t="s">
        <v>485</v>
      </c>
      <c r="G995" s="14" t="s">
        <v>3758</v>
      </c>
      <c r="H995" s="15" t="s">
        <v>3932</v>
      </c>
      <c r="I995" s="16" t="s">
        <v>3935</v>
      </c>
      <c r="J995" s="12" t="s">
        <v>599</v>
      </c>
      <c r="K995" s="18" t="s">
        <v>10882</v>
      </c>
      <c r="L995" s="17"/>
    </row>
    <row r="996" spans="1:12" ht="15" customHeight="1" x14ac:dyDescent="0.15">
      <c r="A996" s="11">
        <v>992</v>
      </c>
      <c r="B996" s="12" t="s">
        <v>5834</v>
      </c>
      <c r="C996" s="12" t="s">
        <v>7419</v>
      </c>
      <c r="D996" s="12" t="s">
        <v>10752</v>
      </c>
      <c r="E996" s="12" t="s">
        <v>11032</v>
      </c>
      <c r="F996" s="13" t="s">
        <v>581</v>
      </c>
      <c r="G996" s="14" t="s">
        <v>7048</v>
      </c>
      <c r="H996" s="15" t="s">
        <v>3932</v>
      </c>
      <c r="I996" s="16" t="s">
        <v>3790</v>
      </c>
      <c r="J996" s="12" t="s">
        <v>647</v>
      </c>
      <c r="K996" s="17"/>
      <c r="L996" s="17"/>
    </row>
    <row r="997" spans="1:12" ht="15" customHeight="1" x14ac:dyDescent="0.15">
      <c r="A997" s="11">
        <v>993</v>
      </c>
      <c r="B997" s="12" t="s">
        <v>6109</v>
      </c>
      <c r="C997" s="12" t="s">
        <v>9245</v>
      </c>
      <c r="D997" s="12" t="s">
        <v>9246</v>
      </c>
      <c r="E997" s="12" t="s">
        <v>9247</v>
      </c>
      <c r="F997" s="13" t="s">
        <v>893</v>
      </c>
      <c r="G997" s="14" t="s">
        <v>7869</v>
      </c>
      <c r="H997" s="15" t="s">
        <v>3932</v>
      </c>
      <c r="I997" s="16" t="s">
        <v>9632</v>
      </c>
      <c r="J997" s="12" t="s">
        <v>936</v>
      </c>
      <c r="K997" s="18" t="s">
        <v>10882</v>
      </c>
      <c r="L997" s="17"/>
    </row>
    <row r="998" spans="1:12" ht="15" customHeight="1" x14ac:dyDescent="0.15">
      <c r="A998" s="11">
        <v>994</v>
      </c>
      <c r="B998" s="12" t="s">
        <v>6196</v>
      </c>
      <c r="C998" s="12" t="s">
        <v>7667</v>
      </c>
      <c r="D998" s="12" t="s">
        <v>12218</v>
      </c>
      <c r="E998" s="12" t="s">
        <v>8952</v>
      </c>
      <c r="F998" s="13" t="s">
        <v>9661</v>
      </c>
      <c r="G998" s="14" t="s">
        <v>3906</v>
      </c>
      <c r="H998" s="15" t="s">
        <v>3932</v>
      </c>
      <c r="I998" s="16" t="s">
        <v>9632</v>
      </c>
      <c r="J998" s="12" t="s">
        <v>1027</v>
      </c>
      <c r="K998" s="17"/>
      <c r="L998" s="17"/>
    </row>
    <row r="999" spans="1:12" ht="15" customHeight="1" x14ac:dyDescent="0.15">
      <c r="A999" s="11">
        <v>995</v>
      </c>
      <c r="B999" s="12" t="s">
        <v>10070</v>
      </c>
      <c r="C999" s="12" t="s">
        <v>6786</v>
      </c>
      <c r="D999" s="12" t="s">
        <v>6822</v>
      </c>
      <c r="E999" s="12" t="s">
        <v>7045</v>
      </c>
      <c r="F999" s="13" t="s">
        <v>8928</v>
      </c>
      <c r="G999" s="14" t="s">
        <v>3906</v>
      </c>
      <c r="H999" s="15" t="s">
        <v>7046</v>
      </c>
      <c r="I999" s="16" t="s">
        <v>9758</v>
      </c>
      <c r="J999" s="12" t="s">
        <v>10071</v>
      </c>
      <c r="K999" s="17"/>
      <c r="L999" s="17"/>
    </row>
    <row r="1000" spans="1:12" ht="15" customHeight="1" x14ac:dyDescent="0.15">
      <c r="A1000" s="11">
        <v>996</v>
      </c>
      <c r="B1000" s="12" t="s">
        <v>6245</v>
      </c>
      <c r="C1000" s="12" t="s">
        <v>7695</v>
      </c>
      <c r="D1000" s="12" t="s">
        <v>11147</v>
      </c>
      <c r="E1000" s="12" t="s">
        <v>11363</v>
      </c>
      <c r="F1000" s="13" t="s">
        <v>1016</v>
      </c>
      <c r="G1000" s="14" t="s">
        <v>3758</v>
      </c>
      <c r="H1000" s="15" t="s">
        <v>3932</v>
      </c>
      <c r="I1000" s="16" t="s">
        <v>9704</v>
      </c>
      <c r="J1000" s="12" t="s">
        <v>1076</v>
      </c>
      <c r="K1000" s="17"/>
      <c r="L1000" s="17"/>
    </row>
    <row r="1001" spans="1:12" ht="15" customHeight="1" x14ac:dyDescent="0.15">
      <c r="A1001" s="11">
        <v>997</v>
      </c>
      <c r="B1001" s="12" t="s">
        <v>6293</v>
      </c>
      <c r="C1001" s="12" t="s">
        <v>11423</v>
      </c>
      <c r="D1001" s="12" t="s">
        <v>11036</v>
      </c>
      <c r="E1001" s="12" t="s">
        <v>6606</v>
      </c>
      <c r="F1001" s="13" t="s">
        <v>1016</v>
      </c>
      <c r="G1001" s="14" t="s">
        <v>11424</v>
      </c>
      <c r="H1001" s="15" t="s">
        <v>8289</v>
      </c>
      <c r="I1001" s="16" t="s">
        <v>7020</v>
      </c>
      <c r="J1001" s="12" t="s">
        <v>1132</v>
      </c>
      <c r="K1001" s="17"/>
      <c r="L1001" s="17"/>
    </row>
    <row r="1002" spans="1:12" ht="15" customHeight="1" x14ac:dyDescent="0.15">
      <c r="A1002" s="11">
        <v>998</v>
      </c>
      <c r="B1002" s="12" t="s">
        <v>12570</v>
      </c>
      <c r="C1002" s="19" t="s">
        <v>12882</v>
      </c>
      <c r="D1002" s="12" t="s">
        <v>8707</v>
      </c>
      <c r="E1002" s="12" t="s">
        <v>6601</v>
      </c>
      <c r="F1002" s="13" t="s">
        <v>8928</v>
      </c>
      <c r="G1002" s="14" t="s">
        <v>8813</v>
      </c>
      <c r="H1002" s="15" t="s">
        <v>8426</v>
      </c>
      <c r="I1002" s="16" t="s">
        <v>9610</v>
      </c>
      <c r="J1002" s="12" t="s">
        <v>12571</v>
      </c>
      <c r="K1002" s="17" t="s">
        <v>12586</v>
      </c>
      <c r="L1002" s="17"/>
    </row>
    <row r="1003" spans="1:12" ht="15" customHeight="1" x14ac:dyDescent="0.15">
      <c r="A1003" s="11">
        <v>999</v>
      </c>
      <c r="B1003" s="12" t="s">
        <v>5763</v>
      </c>
      <c r="C1003" s="12" t="s">
        <v>11748</v>
      </c>
      <c r="D1003" s="12" t="s">
        <v>11751</v>
      </c>
      <c r="E1003" s="12"/>
      <c r="F1003" s="13" t="s">
        <v>176</v>
      </c>
      <c r="G1003" s="14" t="s">
        <v>3772</v>
      </c>
      <c r="H1003" s="15" t="s">
        <v>3932</v>
      </c>
      <c r="I1003" s="16" t="s">
        <v>3788</v>
      </c>
      <c r="J1003" s="12" t="s">
        <v>576</v>
      </c>
      <c r="K1003" s="17"/>
      <c r="L1003" s="17"/>
    </row>
    <row r="1004" spans="1:12" ht="15" customHeight="1" x14ac:dyDescent="0.15">
      <c r="A1004" s="11">
        <v>1000</v>
      </c>
      <c r="B1004" s="12" t="s">
        <v>5764</v>
      </c>
      <c r="C1004" s="12" t="s">
        <v>11749</v>
      </c>
      <c r="D1004" s="12" t="s">
        <v>11751</v>
      </c>
      <c r="E1004" s="12"/>
      <c r="F1004" s="13" t="s">
        <v>176</v>
      </c>
      <c r="G1004" s="14" t="s">
        <v>3772</v>
      </c>
      <c r="H1004" s="15" t="s">
        <v>3932</v>
      </c>
      <c r="I1004" s="16" t="s">
        <v>3788</v>
      </c>
      <c r="J1004" s="12" t="s">
        <v>577</v>
      </c>
      <c r="K1004" s="17"/>
      <c r="L1004" s="17"/>
    </row>
    <row r="1005" spans="1:12" ht="15" customHeight="1" x14ac:dyDescent="0.15">
      <c r="A1005" s="11">
        <v>1001</v>
      </c>
      <c r="B1005" s="12" t="s">
        <v>5765</v>
      </c>
      <c r="C1005" s="12" t="s">
        <v>11750</v>
      </c>
      <c r="D1005" s="12" t="s">
        <v>11751</v>
      </c>
      <c r="E1005" s="12"/>
      <c r="F1005" s="13" t="s">
        <v>176</v>
      </c>
      <c r="G1005" s="14" t="s">
        <v>3772</v>
      </c>
      <c r="H1005" s="15" t="s">
        <v>3932</v>
      </c>
      <c r="I1005" s="16" t="s">
        <v>3788</v>
      </c>
      <c r="J1005" s="12" t="s">
        <v>578</v>
      </c>
      <c r="K1005" s="17"/>
      <c r="L1005" s="17"/>
    </row>
    <row r="1006" spans="1:12" ht="15" customHeight="1" x14ac:dyDescent="0.15">
      <c r="A1006" s="11">
        <v>1002</v>
      </c>
      <c r="B1006" s="12" t="s">
        <v>4595</v>
      </c>
      <c r="C1006" s="12" t="s">
        <v>3192</v>
      </c>
      <c r="D1006" s="12" t="s">
        <v>8863</v>
      </c>
      <c r="E1006" s="12" t="s">
        <v>8023</v>
      </c>
      <c r="F1006" s="13" t="s">
        <v>9919</v>
      </c>
      <c r="G1006" s="14" t="s">
        <v>3770</v>
      </c>
      <c r="H1006" s="15" t="s">
        <v>3928</v>
      </c>
      <c r="I1006" s="16" t="s">
        <v>9599</v>
      </c>
      <c r="J1006" s="12" t="s">
        <v>3191</v>
      </c>
      <c r="K1006" s="17"/>
      <c r="L1006" s="17"/>
    </row>
    <row r="1007" spans="1:12" ht="15" customHeight="1" x14ac:dyDescent="0.15">
      <c r="A1007" s="11">
        <v>1003</v>
      </c>
      <c r="B1007" s="12" t="s">
        <v>4893</v>
      </c>
      <c r="C1007" s="12" t="s">
        <v>3804</v>
      </c>
      <c r="D1007" s="12" t="s">
        <v>8907</v>
      </c>
      <c r="E1007" s="12" t="s">
        <v>8701</v>
      </c>
      <c r="F1007" s="13" t="s">
        <v>6932</v>
      </c>
      <c r="G1007" s="14" t="s">
        <v>7053</v>
      </c>
      <c r="H1007" s="15" t="s">
        <v>3777</v>
      </c>
      <c r="I1007" s="16" t="s">
        <v>3785</v>
      </c>
      <c r="J1007" s="12" t="s">
        <v>3640</v>
      </c>
      <c r="K1007" s="17"/>
      <c r="L1007" s="17"/>
    </row>
    <row r="1008" spans="1:12" ht="15" customHeight="1" x14ac:dyDescent="0.15">
      <c r="A1008" s="11">
        <v>1004</v>
      </c>
      <c r="B1008" s="12" t="s">
        <v>5401</v>
      </c>
      <c r="C1008" s="12" t="s">
        <v>10853</v>
      </c>
      <c r="D1008" s="12" t="s">
        <v>10852</v>
      </c>
      <c r="E1008" s="12" t="s">
        <v>8220</v>
      </c>
      <c r="F1008" s="13" t="s">
        <v>9606</v>
      </c>
      <c r="G1008" s="14" t="s">
        <v>8046</v>
      </c>
      <c r="H1008" s="15" t="s">
        <v>3777</v>
      </c>
      <c r="I1008" s="16" t="s">
        <v>3953</v>
      </c>
      <c r="J1008" s="12" t="s">
        <v>182</v>
      </c>
      <c r="K1008" s="17"/>
      <c r="L1008" s="17"/>
    </row>
    <row r="1009" spans="1:12" ht="15" customHeight="1" x14ac:dyDescent="0.15">
      <c r="A1009" s="11">
        <v>1005</v>
      </c>
      <c r="B1009" s="12" t="s">
        <v>5684</v>
      </c>
      <c r="C1009" s="12" t="s">
        <v>11670</v>
      </c>
      <c r="D1009" s="12" t="s">
        <v>11668</v>
      </c>
      <c r="E1009" s="12" t="s">
        <v>11669</v>
      </c>
      <c r="F1009" s="13" t="s">
        <v>11143</v>
      </c>
      <c r="G1009" s="14" t="s">
        <v>3758</v>
      </c>
      <c r="H1009" s="15" t="s">
        <v>3779</v>
      </c>
      <c r="I1009" s="16" t="s">
        <v>9627</v>
      </c>
      <c r="J1009" s="12" t="s">
        <v>492</v>
      </c>
      <c r="K1009" s="17"/>
      <c r="L1009" s="17"/>
    </row>
    <row r="1010" spans="1:12" ht="15" customHeight="1" x14ac:dyDescent="0.15">
      <c r="A1010" s="11">
        <v>1006</v>
      </c>
      <c r="B1010" s="12" t="s">
        <v>6487</v>
      </c>
      <c r="C1010" s="12" t="s">
        <v>1401</v>
      </c>
      <c r="D1010" s="12" t="s">
        <v>10548</v>
      </c>
      <c r="E1010" s="12" t="s">
        <v>10549</v>
      </c>
      <c r="F1010" s="13" t="s">
        <v>1277</v>
      </c>
      <c r="G1010" s="14" t="s">
        <v>10547</v>
      </c>
      <c r="H1010" s="15" t="s">
        <v>3777</v>
      </c>
      <c r="I1010" s="16" t="s">
        <v>3785</v>
      </c>
      <c r="J1010" s="12" t="s">
        <v>1400</v>
      </c>
      <c r="K1010" s="17"/>
      <c r="L1010" s="17"/>
    </row>
    <row r="1011" spans="1:12" ht="15" customHeight="1" x14ac:dyDescent="0.15">
      <c r="A1011" s="11">
        <v>1007</v>
      </c>
      <c r="B1011" s="12" t="s">
        <v>5918</v>
      </c>
      <c r="C1011" s="12" t="s">
        <v>7472</v>
      </c>
      <c r="D1011" s="12" t="s">
        <v>8997</v>
      </c>
      <c r="E1011" s="12" t="s">
        <v>11939</v>
      </c>
      <c r="F1011" s="13" t="s">
        <v>689</v>
      </c>
      <c r="G1011" s="14" t="s">
        <v>3758</v>
      </c>
      <c r="H1011" s="15" t="s">
        <v>3779</v>
      </c>
      <c r="I1011" s="16" t="s">
        <v>9596</v>
      </c>
      <c r="J1011" s="12" t="s">
        <v>735</v>
      </c>
      <c r="K1011" s="18" t="s">
        <v>10882</v>
      </c>
      <c r="L1011" s="17"/>
    </row>
    <row r="1012" spans="1:12" ht="15" customHeight="1" x14ac:dyDescent="0.15">
      <c r="A1012" s="11">
        <v>1008</v>
      </c>
      <c r="B1012" s="12" t="s">
        <v>6115</v>
      </c>
      <c r="C1012" s="12" t="s">
        <v>7618</v>
      </c>
      <c r="D1012" s="12" t="s">
        <v>8221</v>
      </c>
      <c r="E1012" s="12" t="s">
        <v>6636</v>
      </c>
      <c r="F1012" s="13" t="s">
        <v>9300</v>
      </c>
      <c r="G1012" s="14" t="s">
        <v>9660</v>
      </c>
      <c r="H1012" s="15" t="s">
        <v>7057</v>
      </c>
      <c r="I1012" s="16" t="s">
        <v>9605</v>
      </c>
      <c r="J1012" s="12" t="s">
        <v>943</v>
      </c>
      <c r="K1012" s="17"/>
      <c r="L1012" s="17"/>
    </row>
    <row r="1013" spans="1:12" ht="15" customHeight="1" x14ac:dyDescent="0.15">
      <c r="A1013" s="11">
        <v>1009</v>
      </c>
      <c r="B1013" s="12" t="s">
        <v>6425</v>
      </c>
      <c r="C1013" s="12" t="s">
        <v>12394</v>
      </c>
      <c r="D1013" s="12" t="s">
        <v>8221</v>
      </c>
      <c r="E1013" s="12" t="s">
        <v>6636</v>
      </c>
      <c r="F1013" s="13" t="s">
        <v>8928</v>
      </c>
      <c r="G1013" s="14" t="s">
        <v>9660</v>
      </c>
      <c r="H1013" s="15" t="s">
        <v>3777</v>
      </c>
      <c r="I1013" s="16" t="s">
        <v>9656</v>
      </c>
      <c r="J1013" s="12" t="s">
        <v>1282</v>
      </c>
      <c r="K1013" s="17"/>
      <c r="L1013" s="17"/>
    </row>
    <row r="1014" spans="1:12" ht="15" customHeight="1" x14ac:dyDescent="0.15">
      <c r="A1014" s="11">
        <v>1010</v>
      </c>
      <c r="B1014" s="12" t="s">
        <v>4265</v>
      </c>
      <c r="C1014" s="12" t="s">
        <v>12174</v>
      </c>
      <c r="D1014" s="12" t="s">
        <v>8221</v>
      </c>
      <c r="E1014" s="12" t="s">
        <v>6636</v>
      </c>
      <c r="F1014" s="13" t="s">
        <v>2564</v>
      </c>
      <c r="G1014" s="14" t="s">
        <v>9853</v>
      </c>
      <c r="H1014" s="15" t="s">
        <v>9854</v>
      </c>
      <c r="I1014" s="16" t="s">
        <v>9263</v>
      </c>
      <c r="J1014" s="12" t="s">
        <v>2626</v>
      </c>
      <c r="K1014" s="17"/>
      <c r="L1014" s="17"/>
    </row>
    <row r="1015" spans="1:12" ht="15" customHeight="1" x14ac:dyDescent="0.15">
      <c r="A1015" s="11">
        <v>1011</v>
      </c>
      <c r="B1015" s="12" t="s">
        <v>5162</v>
      </c>
      <c r="C1015" s="12" t="s">
        <v>2162</v>
      </c>
      <c r="D1015" s="12" t="s">
        <v>2163</v>
      </c>
      <c r="E1015" s="12" t="s">
        <v>9105</v>
      </c>
      <c r="F1015" s="13" t="s">
        <v>1974</v>
      </c>
      <c r="G1015" s="14" t="s">
        <v>3906</v>
      </c>
      <c r="H1015" s="15" t="s">
        <v>3932</v>
      </c>
      <c r="I1015" s="16" t="s">
        <v>9587</v>
      </c>
      <c r="J1015" s="12" t="s">
        <v>2161</v>
      </c>
      <c r="K1015" s="17"/>
      <c r="L1015" s="17"/>
    </row>
    <row r="1016" spans="1:12" ht="15" customHeight="1" x14ac:dyDescent="0.15">
      <c r="A1016" s="11">
        <v>1012</v>
      </c>
      <c r="B1016" s="12" t="s">
        <v>5931</v>
      </c>
      <c r="C1016" s="12" t="s">
        <v>7482</v>
      </c>
      <c r="D1016" s="12" t="s">
        <v>8380</v>
      </c>
      <c r="E1016" s="12" t="s">
        <v>11207</v>
      </c>
      <c r="F1016" s="13" t="s">
        <v>689</v>
      </c>
      <c r="G1016" s="14" t="s">
        <v>11955</v>
      </c>
      <c r="H1016" s="15" t="s">
        <v>3932</v>
      </c>
      <c r="I1016" s="16" t="s">
        <v>9607</v>
      </c>
      <c r="J1016" s="12" t="s">
        <v>747</v>
      </c>
      <c r="K1016" s="17"/>
      <c r="L1016" s="17"/>
    </row>
    <row r="1017" spans="1:12" ht="15" customHeight="1" x14ac:dyDescent="0.15">
      <c r="A1017" s="11">
        <v>1013</v>
      </c>
      <c r="B1017" s="12" t="s">
        <v>4274</v>
      </c>
      <c r="C1017" s="12" t="s">
        <v>2643</v>
      </c>
      <c r="D1017" s="12" t="s">
        <v>8237</v>
      </c>
      <c r="E1017" s="12"/>
      <c r="F1017" s="13" t="s">
        <v>7035</v>
      </c>
      <c r="G1017" s="14" t="s">
        <v>9426</v>
      </c>
      <c r="H1017" s="15" t="s">
        <v>3777</v>
      </c>
      <c r="I1017" s="16" t="s">
        <v>9636</v>
      </c>
      <c r="J1017" s="12" t="s">
        <v>2642</v>
      </c>
      <c r="K1017" s="17"/>
      <c r="L1017" s="17"/>
    </row>
    <row r="1018" spans="1:12" ht="15" customHeight="1" x14ac:dyDescent="0.15">
      <c r="A1018" s="11">
        <v>1014</v>
      </c>
      <c r="B1018" s="12" t="s">
        <v>4783</v>
      </c>
      <c r="C1018" s="12" t="s">
        <v>3864</v>
      </c>
      <c r="D1018" s="12" t="s">
        <v>7873</v>
      </c>
      <c r="E1018" s="12" t="s">
        <v>6632</v>
      </c>
      <c r="F1018" s="13" t="s">
        <v>8927</v>
      </c>
      <c r="G1018" s="14" t="s">
        <v>8081</v>
      </c>
      <c r="H1018" s="15" t="s">
        <v>3932</v>
      </c>
      <c r="I1018" s="16" t="s">
        <v>9612</v>
      </c>
      <c r="J1018" s="12" t="s">
        <v>3509</v>
      </c>
      <c r="K1018" s="17"/>
      <c r="L1018" s="17"/>
    </row>
    <row r="1019" spans="1:12" ht="15" customHeight="1" x14ac:dyDescent="0.15">
      <c r="A1019" s="11">
        <v>1015</v>
      </c>
      <c r="B1019" s="12" t="s">
        <v>6441</v>
      </c>
      <c r="C1019" s="12" t="s">
        <v>12415</v>
      </c>
      <c r="D1019" s="12" t="s">
        <v>1313</v>
      </c>
      <c r="E1019" s="12" t="s">
        <v>12416</v>
      </c>
      <c r="F1019" s="13" t="s">
        <v>8928</v>
      </c>
      <c r="G1019" s="14" t="s">
        <v>3773</v>
      </c>
      <c r="H1019" s="15" t="s">
        <v>3932</v>
      </c>
      <c r="I1019" s="16" t="s">
        <v>9574</v>
      </c>
      <c r="J1019" s="12" t="s">
        <v>1312</v>
      </c>
      <c r="K1019" s="17"/>
      <c r="L1019" s="17"/>
    </row>
    <row r="1020" spans="1:12" ht="15" customHeight="1" x14ac:dyDescent="0.15">
      <c r="A1020" s="11">
        <v>1016</v>
      </c>
      <c r="B1020" s="19" t="s">
        <v>5288</v>
      </c>
      <c r="C1020" s="12" t="s">
        <v>7148</v>
      </c>
      <c r="D1020" s="12" t="s">
        <v>10522</v>
      </c>
      <c r="E1020" s="12" t="s">
        <v>10331</v>
      </c>
      <c r="F1020" s="13" t="s">
        <v>6</v>
      </c>
      <c r="G1020" s="14" t="s">
        <v>3758</v>
      </c>
      <c r="H1020" s="15" t="s">
        <v>3932</v>
      </c>
      <c r="I1020" s="16" t="s">
        <v>9587</v>
      </c>
      <c r="J1020" s="12" t="s">
        <v>61</v>
      </c>
      <c r="K1020" s="18" t="s">
        <v>10880</v>
      </c>
      <c r="L1020" s="17"/>
    </row>
    <row r="1021" spans="1:12" ht="15" customHeight="1" x14ac:dyDescent="0.15">
      <c r="A1021" s="11">
        <v>1017</v>
      </c>
      <c r="B1021" s="12" t="s">
        <v>4018</v>
      </c>
      <c r="C1021" s="12" t="s">
        <v>10567</v>
      </c>
      <c r="D1021" s="12" t="s">
        <v>10568</v>
      </c>
      <c r="E1021" s="12" t="s">
        <v>10569</v>
      </c>
      <c r="F1021" s="13" t="s">
        <v>1277</v>
      </c>
      <c r="G1021" s="14" t="s">
        <v>10570</v>
      </c>
      <c r="H1021" s="15" t="s">
        <v>3932</v>
      </c>
      <c r="I1021" s="16" t="s">
        <v>9590</v>
      </c>
      <c r="J1021" s="12" t="s">
        <v>1380</v>
      </c>
      <c r="K1021" s="17"/>
      <c r="L1021" s="17"/>
    </row>
    <row r="1022" spans="1:12" ht="15" customHeight="1" x14ac:dyDescent="0.15">
      <c r="A1022" s="11">
        <v>1018</v>
      </c>
      <c r="B1022" s="12" t="s">
        <v>4827</v>
      </c>
      <c r="C1022" s="12" t="s">
        <v>3896</v>
      </c>
      <c r="D1022" s="12" t="s">
        <v>7798</v>
      </c>
      <c r="E1022" s="12" t="s">
        <v>7799</v>
      </c>
      <c r="F1022" s="13" t="s">
        <v>3392</v>
      </c>
      <c r="G1022" s="14" t="s">
        <v>7800</v>
      </c>
      <c r="H1022" s="15" t="s">
        <v>3932</v>
      </c>
      <c r="I1022" s="16" t="s">
        <v>9638</v>
      </c>
      <c r="J1022" s="12" t="s">
        <v>3553</v>
      </c>
      <c r="K1022" s="17"/>
      <c r="L1022" s="17"/>
    </row>
    <row r="1023" spans="1:12" ht="15" customHeight="1" x14ac:dyDescent="0.15">
      <c r="A1023" s="11">
        <v>1019</v>
      </c>
      <c r="B1023" s="12" t="s">
        <v>4819</v>
      </c>
      <c r="C1023" s="19" t="s">
        <v>3890</v>
      </c>
      <c r="D1023" s="12" t="s">
        <v>7810</v>
      </c>
      <c r="E1023" s="12" t="s">
        <v>7811</v>
      </c>
      <c r="F1023" s="13" t="s">
        <v>8927</v>
      </c>
      <c r="G1023" s="14" t="s">
        <v>3905</v>
      </c>
      <c r="H1023" s="15" t="s">
        <v>3932</v>
      </c>
      <c r="I1023" s="16" t="s">
        <v>3785</v>
      </c>
      <c r="J1023" s="12" t="s">
        <v>3545</v>
      </c>
      <c r="K1023" s="17"/>
      <c r="L1023" s="17"/>
    </row>
    <row r="1024" spans="1:12" ht="15" customHeight="1" x14ac:dyDescent="0.15">
      <c r="A1024" s="11">
        <v>1020</v>
      </c>
      <c r="B1024" s="12" t="s">
        <v>12581</v>
      </c>
      <c r="C1024" s="12" t="s">
        <v>12883</v>
      </c>
      <c r="D1024" s="12" t="s">
        <v>6574</v>
      </c>
      <c r="E1024" s="12" t="s">
        <v>7813</v>
      </c>
      <c r="F1024" s="13" t="s">
        <v>9606</v>
      </c>
      <c r="G1024" s="14" t="s">
        <v>9790</v>
      </c>
      <c r="H1024" s="15" t="s">
        <v>10396</v>
      </c>
      <c r="I1024" s="16" t="s">
        <v>10397</v>
      </c>
      <c r="J1024" s="12" t="s">
        <v>12582</v>
      </c>
      <c r="K1024" s="18"/>
      <c r="L1024" s="18"/>
    </row>
    <row r="1025" spans="1:12" ht="15" customHeight="1" x14ac:dyDescent="0.15">
      <c r="A1025" s="11">
        <v>1021</v>
      </c>
      <c r="B1025" s="12" t="s">
        <v>12624</v>
      </c>
      <c r="C1025" s="12" t="s">
        <v>12884</v>
      </c>
      <c r="D1025" s="12" t="s">
        <v>6574</v>
      </c>
      <c r="E1025" s="12" t="s">
        <v>7813</v>
      </c>
      <c r="F1025" s="13" t="s">
        <v>11143</v>
      </c>
      <c r="G1025" s="14" t="s">
        <v>9790</v>
      </c>
      <c r="H1025" s="15" t="s">
        <v>10396</v>
      </c>
      <c r="I1025" s="16" t="s">
        <v>9826</v>
      </c>
      <c r="J1025" s="12" t="s">
        <v>541</v>
      </c>
      <c r="K1025" s="17"/>
      <c r="L1025" s="17"/>
    </row>
    <row r="1026" spans="1:12" ht="15" customHeight="1" x14ac:dyDescent="0.15">
      <c r="A1026" s="11">
        <v>1022</v>
      </c>
      <c r="B1026" s="12" t="s">
        <v>6518</v>
      </c>
      <c r="C1026" s="12" t="s">
        <v>7308</v>
      </c>
      <c r="D1026" s="12" t="s">
        <v>3</v>
      </c>
      <c r="E1026" s="12"/>
      <c r="F1026" s="13" t="s">
        <v>176</v>
      </c>
      <c r="G1026" s="14" t="s">
        <v>3764</v>
      </c>
      <c r="H1026" s="15"/>
      <c r="I1026" s="16" t="s">
        <v>9584</v>
      </c>
      <c r="J1026" s="12" t="s">
        <v>385</v>
      </c>
      <c r="K1026" s="17"/>
      <c r="L1026" s="17"/>
    </row>
    <row r="1027" spans="1:12" ht="15" customHeight="1" x14ac:dyDescent="0.15">
      <c r="A1027" s="11">
        <v>1023</v>
      </c>
      <c r="B1027" s="12" t="s">
        <v>5163</v>
      </c>
      <c r="C1027" s="12" t="s">
        <v>2165</v>
      </c>
      <c r="D1027" s="12" t="s">
        <v>2166</v>
      </c>
      <c r="E1027" s="12" t="s">
        <v>9104</v>
      </c>
      <c r="F1027" s="13" t="s">
        <v>9702</v>
      </c>
      <c r="G1027" s="14" t="s">
        <v>7836</v>
      </c>
      <c r="H1027" s="15" t="s">
        <v>3932</v>
      </c>
      <c r="I1027" s="16" t="s">
        <v>3790</v>
      </c>
      <c r="J1027" s="12" t="s">
        <v>2164</v>
      </c>
      <c r="K1027" s="17"/>
      <c r="L1027" s="17"/>
    </row>
    <row r="1028" spans="1:12" ht="15" customHeight="1" x14ac:dyDescent="0.15">
      <c r="A1028" s="11">
        <v>1024</v>
      </c>
      <c r="B1028" s="12" t="s">
        <v>5854</v>
      </c>
      <c r="C1028" s="12" t="s">
        <v>11896</v>
      </c>
      <c r="D1028" s="12" t="s">
        <v>11909</v>
      </c>
      <c r="E1028" s="12" t="s">
        <v>6567</v>
      </c>
      <c r="F1028" s="13" t="s">
        <v>581</v>
      </c>
      <c r="G1028" s="14" t="s">
        <v>8690</v>
      </c>
      <c r="H1028" s="15" t="s">
        <v>11674</v>
      </c>
      <c r="I1028" s="16" t="s">
        <v>6945</v>
      </c>
      <c r="J1028" s="12" t="s">
        <v>668</v>
      </c>
      <c r="K1028" s="17"/>
      <c r="L1028" s="17"/>
    </row>
    <row r="1029" spans="1:12" ht="15" customHeight="1" x14ac:dyDescent="0.15">
      <c r="A1029" s="11">
        <v>1025</v>
      </c>
      <c r="B1029" s="12" t="s">
        <v>4849</v>
      </c>
      <c r="C1029" s="12" t="s">
        <v>3828</v>
      </c>
      <c r="D1029" s="12" t="s">
        <v>6847</v>
      </c>
      <c r="E1029" s="12"/>
      <c r="F1029" s="13" t="s">
        <v>3392</v>
      </c>
      <c r="G1029" s="14" t="s">
        <v>3772</v>
      </c>
      <c r="H1029" s="15" t="s">
        <v>3779</v>
      </c>
      <c r="I1029" s="16" t="s">
        <v>9688</v>
      </c>
      <c r="J1029" s="12" t="s">
        <v>3575</v>
      </c>
      <c r="K1029" s="17"/>
      <c r="L1029" s="17"/>
    </row>
    <row r="1030" spans="1:12" ht="15" customHeight="1" x14ac:dyDescent="0.15">
      <c r="A1030" s="11">
        <v>1026</v>
      </c>
      <c r="B1030" s="12" t="s">
        <v>4127</v>
      </c>
      <c r="C1030" s="12" t="s">
        <v>2399</v>
      </c>
      <c r="D1030" s="12" t="s">
        <v>8962</v>
      </c>
      <c r="E1030" s="12" t="s">
        <v>8963</v>
      </c>
      <c r="F1030" s="13" t="s">
        <v>1974</v>
      </c>
      <c r="G1030" s="14" t="s">
        <v>7869</v>
      </c>
      <c r="H1030" s="15" t="s">
        <v>3932</v>
      </c>
      <c r="I1030" s="16" t="s">
        <v>9654</v>
      </c>
      <c r="J1030" s="12" t="s">
        <v>2398</v>
      </c>
      <c r="K1030" s="17"/>
      <c r="L1030" s="17"/>
    </row>
    <row r="1031" spans="1:12" ht="15" customHeight="1" x14ac:dyDescent="0.15">
      <c r="A1031" s="11">
        <v>1027</v>
      </c>
      <c r="B1031" s="12" t="s">
        <v>4951</v>
      </c>
      <c r="C1031" s="12" t="s">
        <v>10412</v>
      </c>
      <c r="D1031" s="12" t="s">
        <v>1494</v>
      </c>
      <c r="E1031" s="12" t="s">
        <v>8502</v>
      </c>
      <c r="F1031" s="13" t="s">
        <v>9682</v>
      </c>
      <c r="G1031" s="14" t="s">
        <v>3906</v>
      </c>
      <c r="H1031" s="15" t="s">
        <v>3932</v>
      </c>
      <c r="I1031" s="16" t="s">
        <v>3785</v>
      </c>
      <c r="J1031" s="12" t="s">
        <v>1493</v>
      </c>
      <c r="K1031" s="17"/>
      <c r="L1031" s="17"/>
    </row>
    <row r="1032" spans="1:12" ht="15" customHeight="1" x14ac:dyDescent="0.15">
      <c r="A1032" s="11">
        <v>1028</v>
      </c>
      <c r="B1032" s="12" t="s">
        <v>5990</v>
      </c>
      <c r="C1032" s="12" t="s">
        <v>7524</v>
      </c>
      <c r="D1032" s="12" t="s">
        <v>8275</v>
      </c>
      <c r="E1032" s="12" t="s">
        <v>12049</v>
      </c>
      <c r="F1032" s="13" t="s">
        <v>795</v>
      </c>
      <c r="G1032" s="14" t="s">
        <v>7053</v>
      </c>
      <c r="H1032" s="15" t="s">
        <v>3932</v>
      </c>
      <c r="I1032" s="16" t="s">
        <v>9632</v>
      </c>
      <c r="J1032" s="12" t="s">
        <v>809</v>
      </c>
      <c r="K1032" s="17"/>
      <c r="L1032" s="17"/>
    </row>
    <row r="1033" spans="1:12" ht="15" customHeight="1" x14ac:dyDescent="0.15">
      <c r="A1033" s="11">
        <v>1029</v>
      </c>
      <c r="B1033" s="12" t="s">
        <v>6246</v>
      </c>
      <c r="C1033" s="12" t="s">
        <v>7696</v>
      </c>
      <c r="D1033" s="12" t="s">
        <v>11364</v>
      </c>
      <c r="E1033" s="12" t="s">
        <v>11365</v>
      </c>
      <c r="F1033" s="13" t="s">
        <v>1016</v>
      </c>
      <c r="G1033" s="14" t="s">
        <v>7077</v>
      </c>
      <c r="H1033" s="15" t="s">
        <v>3932</v>
      </c>
      <c r="I1033" s="16" t="s">
        <v>9797</v>
      </c>
      <c r="J1033" s="12" t="s">
        <v>1077</v>
      </c>
      <c r="K1033" s="17"/>
      <c r="L1033" s="17"/>
    </row>
    <row r="1034" spans="1:12" ht="15" customHeight="1" x14ac:dyDescent="0.15">
      <c r="A1034" s="11">
        <v>1030</v>
      </c>
      <c r="B1034" s="12" t="s">
        <v>4173</v>
      </c>
      <c r="C1034" s="12" t="s">
        <v>2472</v>
      </c>
      <c r="D1034" s="12" t="s">
        <v>8444</v>
      </c>
      <c r="E1034" s="12" t="s">
        <v>3962</v>
      </c>
      <c r="F1034" s="13" t="s">
        <v>2349</v>
      </c>
      <c r="G1034" s="14" t="s">
        <v>8445</v>
      </c>
      <c r="H1034" s="15" t="s">
        <v>3932</v>
      </c>
      <c r="I1034" s="16" t="s">
        <v>9580</v>
      </c>
      <c r="J1034" s="12" t="s">
        <v>2471</v>
      </c>
      <c r="K1034" s="18" t="s">
        <v>10882</v>
      </c>
      <c r="L1034" s="17"/>
    </row>
    <row r="1035" spans="1:12" ht="15" customHeight="1" x14ac:dyDescent="0.15">
      <c r="A1035" s="11">
        <v>1031</v>
      </c>
      <c r="B1035" s="12" t="s">
        <v>4100</v>
      </c>
      <c r="C1035" s="12" t="s">
        <v>2347</v>
      </c>
      <c r="D1035" s="12" t="s">
        <v>2348</v>
      </c>
      <c r="E1035" s="12" t="s">
        <v>9000</v>
      </c>
      <c r="F1035" s="13" t="s">
        <v>9789</v>
      </c>
      <c r="G1035" s="14" t="s">
        <v>3758</v>
      </c>
      <c r="H1035" s="15" t="s">
        <v>3932</v>
      </c>
      <c r="I1035" s="16" t="s">
        <v>9263</v>
      </c>
      <c r="J1035" s="12" t="s">
        <v>2346</v>
      </c>
      <c r="K1035" s="18" t="s">
        <v>10882</v>
      </c>
      <c r="L1035" s="17"/>
    </row>
    <row r="1036" spans="1:12" ht="15" customHeight="1" x14ac:dyDescent="0.15">
      <c r="A1036" s="11">
        <v>1032</v>
      </c>
      <c r="B1036" s="12" t="s">
        <v>4440</v>
      </c>
      <c r="C1036" s="12" t="s">
        <v>12885</v>
      </c>
      <c r="D1036" s="12" t="s">
        <v>8680</v>
      </c>
      <c r="E1036" s="12" t="s">
        <v>8681</v>
      </c>
      <c r="F1036" s="13" t="s">
        <v>2833</v>
      </c>
      <c r="G1036" s="14" t="s">
        <v>8043</v>
      </c>
      <c r="H1036" s="15" t="s">
        <v>3777</v>
      </c>
      <c r="I1036" s="16" t="s">
        <v>3793</v>
      </c>
      <c r="J1036" s="12" t="s">
        <v>2928</v>
      </c>
      <c r="K1036" s="17"/>
      <c r="L1036" s="17"/>
    </row>
    <row r="1037" spans="1:12" ht="15" customHeight="1" x14ac:dyDescent="0.15">
      <c r="A1037" s="11">
        <v>1033</v>
      </c>
      <c r="B1037" s="12" t="s">
        <v>5956</v>
      </c>
      <c r="C1037" s="19" t="s">
        <v>7502</v>
      </c>
      <c r="D1037" s="12" t="s">
        <v>6577</v>
      </c>
      <c r="E1037" s="12" t="s">
        <v>6590</v>
      </c>
      <c r="F1037" s="13" t="s">
        <v>689</v>
      </c>
      <c r="G1037" s="14" t="s">
        <v>11985</v>
      </c>
      <c r="H1037" s="15" t="s">
        <v>3777</v>
      </c>
      <c r="I1037" s="16" t="s">
        <v>6752</v>
      </c>
      <c r="J1037" s="12" t="s">
        <v>773</v>
      </c>
      <c r="K1037" s="17"/>
      <c r="L1037" s="17"/>
    </row>
    <row r="1038" spans="1:12" ht="15" customHeight="1" x14ac:dyDescent="0.15">
      <c r="A1038" s="11">
        <v>1034</v>
      </c>
      <c r="B1038" s="12" t="s">
        <v>5059</v>
      </c>
      <c r="C1038" s="12" t="s">
        <v>1889</v>
      </c>
      <c r="D1038" s="12" t="s">
        <v>9363</v>
      </c>
      <c r="E1038" s="12" t="s">
        <v>9364</v>
      </c>
      <c r="F1038" s="13" t="s">
        <v>1492</v>
      </c>
      <c r="G1038" s="14" t="s">
        <v>9714</v>
      </c>
      <c r="H1038" s="15" t="s">
        <v>3777</v>
      </c>
      <c r="I1038" s="16" t="s">
        <v>9584</v>
      </c>
      <c r="J1038" s="12" t="s">
        <v>1888</v>
      </c>
      <c r="K1038" s="17"/>
      <c r="L1038" s="17"/>
    </row>
    <row r="1039" spans="1:12" ht="15" customHeight="1" x14ac:dyDescent="0.15">
      <c r="A1039" s="11">
        <v>1035</v>
      </c>
      <c r="B1039" s="12" t="s">
        <v>5636</v>
      </c>
      <c r="C1039" s="12" t="s">
        <v>10578</v>
      </c>
      <c r="D1039" s="12" t="s">
        <v>10579</v>
      </c>
      <c r="E1039" s="12" t="s">
        <v>10376</v>
      </c>
      <c r="F1039" s="13" t="s">
        <v>9588</v>
      </c>
      <c r="G1039" s="14" t="s">
        <v>8086</v>
      </c>
      <c r="H1039" s="15" t="s">
        <v>3777</v>
      </c>
      <c r="I1039" s="16" t="s">
        <v>3790</v>
      </c>
      <c r="J1039" s="12" t="s">
        <v>427</v>
      </c>
      <c r="K1039" s="17"/>
      <c r="L1039" s="17"/>
    </row>
    <row r="1040" spans="1:12" ht="15" customHeight="1" x14ac:dyDescent="0.15">
      <c r="A1040" s="11">
        <v>1036</v>
      </c>
      <c r="B1040" s="12" t="s">
        <v>5119</v>
      </c>
      <c r="C1040" s="12" t="s">
        <v>9181</v>
      </c>
      <c r="D1040" s="12" t="s">
        <v>9179</v>
      </c>
      <c r="E1040" s="12" t="s">
        <v>9180</v>
      </c>
      <c r="F1040" s="13" t="s">
        <v>9750</v>
      </c>
      <c r="G1040" s="14" t="s">
        <v>7958</v>
      </c>
      <c r="H1040" s="15" t="s">
        <v>3777</v>
      </c>
      <c r="I1040" s="16" t="s">
        <v>9634</v>
      </c>
      <c r="J1040" s="12" t="s">
        <v>2046</v>
      </c>
      <c r="K1040" s="17"/>
      <c r="L1040" s="17"/>
    </row>
    <row r="1041" spans="1:12" ht="15" customHeight="1" x14ac:dyDescent="0.15">
      <c r="A1041" s="11">
        <v>1037</v>
      </c>
      <c r="B1041" s="12" t="s">
        <v>5633</v>
      </c>
      <c r="C1041" s="12" t="s">
        <v>10392</v>
      </c>
      <c r="D1041" s="12" t="s">
        <v>9133</v>
      </c>
      <c r="E1041" s="12" t="s">
        <v>10393</v>
      </c>
      <c r="F1041" s="13" t="s">
        <v>10394</v>
      </c>
      <c r="G1041" s="14" t="s">
        <v>7819</v>
      </c>
      <c r="H1041" s="15" t="s">
        <v>3777</v>
      </c>
      <c r="I1041" s="16" t="s">
        <v>9596</v>
      </c>
      <c r="J1041" s="12" t="s">
        <v>423</v>
      </c>
      <c r="K1041" s="17"/>
      <c r="L1041" s="17"/>
    </row>
    <row r="1042" spans="1:12" ht="15" customHeight="1" x14ac:dyDescent="0.15">
      <c r="A1042" s="11">
        <v>1038</v>
      </c>
      <c r="B1042" s="12" t="s">
        <v>5071</v>
      </c>
      <c r="C1042" s="12" t="s">
        <v>1916</v>
      </c>
      <c r="D1042" s="12" t="s">
        <v>1917</v>
      </c>
      <c r="E1042" s="12" t="s">
        <v>9349</v>
      </c>
      <c r="F1042" s="13" t="s">
        <v>1492</v>
      </c>
      <c r="G1042" s="14" t="s">
        <v>8084</v>
      </c>
      <c r="H1042" s="15" t="s">
        <v>3777</v>
      </c>
      <c r="I1042" s="16" t="s">
        <v>9605</v>
      </c>
      <c r="J1042" s="12" t="s">
        <v>1915</v>
      </c>
      <c r="K1042" s="17"/>
      <c r="L1042" s="17"/>
    </row>
    <row r="1043" spans="1:12" ht="15" customHeight="1" x14ac:dyDescent="0.15">
      <c r="A1043" s="11">
        <v>1039</v>
      </c>
      <c r="B1043" s="12" t="s">
        <v>6517</v>
      </c>
      <c r="C1043" s="12" t="s">
        <v>11525</v>
      </c>
      <c r="D1043" s="12"/>
      <c r="E1043" s="12"/>
      <c r="F1043" s="13" t="s">
        <v>4</v>
      </c>
      <c r="G1043" s="14" t="s">
        <v>3772</v>
      </c>
      <c r="H1043" s="15" t="s">
        <v>3777</v>
      </c>
      <c r="I1043" s="16" t="s">
        <v>3792</v>
      </c>
      <c r="J1043" s="12" t="s">
        <v>352</v>
      </c>
      <c r="K1043" s="17"/>
      <c r="L1043" s="17"/>
    </row>
    <row r="1044" spans="1:12" ht="15" customHeight="1" x14ac:dyDescent="0.15">
      <c r="A1044" s="11">
        <v>1040</v>
      </c>
      <c r="B1044" s="12" t="s">
        <v>5213</v>
      </c>
      <c r="C1044" s="12" t="s">
        <v>2270</v>
      </c>
      <c r="D1044" s="12" t="s">
        <v>8351</v>
      </c>
      <c r="E1044" s="12" t="s">
        <v>6660</v>
      </c>
      <c r="F1044" s="13" t="s">
        <v>1974</v>
      </c>
      <c r="G1044" s="14" t="s">
        <v>7038</v>
      </c>
      <c r="H1044" s="15" t="s">
        <v>3777</v>
      </c>
      <c r="I1044" s="16" t="s">
        <v>3790</v>
      </c>
      <c r="J1044" s="12" t="s">
        <v>2269</v>
      </c>
      <c r="K1044" s="18" t="s">
        <v>10882</v>
      </c>
      <c r="L1044" s="17"/>
    </row>
    <row r="1045" spans="1:12" ht="15" customHeight="1" x14ac:dyDescent="0.15">
      <c r="A1045" s="11">
        <v>1041</v>
      </c>
      <c r="B1045" s="12" t="s">
        <v>6451</v>
      </c>
      <c r="C1045" s="12" t="s">
        <v>12428</v>
      </c>
      <c r="D1045" s="12" t="s">
        <v>12429</v>
      </c>
      <c r="E1045" s="12" t="s">
        <v>8250</v>
      </c>
      <c r="F1045" s="13" t="s">
        <v>8928</v>
      </c>
      <c r="G1045" s="14" t="s">
        <v>12430</v>
      </c>
      <c r="H1045" s="15" t="s">
        <v>3932</v>
      </c>
      <c r="I1045" s="16" t="s">
        <v>7020</v>
      </c>
      <c r="J1045" s="12" t="s">
        <v>1330</v>
      </c>
      <c r="K1045" s="17"/>
      <c r="L1045" s="17"/>
    </row>
    <row r="1046" spans="1:12" ht="15" customHeight="1" x14ac:dyDescent="0.15">
      <c r="A1046" s="11">
        <v>1042</v>
      </c>
      <c r="B1046" s="12" t="s">
        <v>9512</v>
      </c>
      <c r="C1046" s="12" t="s">
        <v>1652</v>
      </c>
      <c r="D1046" s="12" t="s">
        <v>1653</v>
      </c>
      <c r="E1046" s="12" t="s">
        <v>9411</v>
      </c>
      <c r="F1046" s="13" t="s">
        <v>1485</v>
      </c>
      <c r="G1046" s="14" t="s">
        <v>3758</v>
      </c>
      <c r="H1046" s="15" t="s">
        <v>3779</v>
      </c>
      <c r="I1046" s="16" t="s">
        <v>9626</v>
      </c>
      <c r="J1046" s="12" t="s">
        <v>1651</v>
      </c>
      <c r="K1046" s="17"/>
      <c r="L1046" s="17"/>
    </row>
    <row r="1047" spans="1:12" ht="15" customHeight="1" x14ac:dyDescent="0.15">
      <c r="A1047" s="11">
        <v>1043</v>
      </c>
      <c r="B1047" s="12" t="s">
        <v>5616</v>
      </c>
      <c r="C1047" s="12" t="s">
        <v>7320</v>
      </c>
      <c r="D1047" s="12" t="s">
        <v>10350</v>
      </c>
      <c r="E1047" s="12" t="s">
        <v>3907</v>
      </c>
      <c r="F1047" s="13" t="s">
        <v>176</v>
      </c>
      <c r="G1047" s="14" t="s">
        <v>10354</v>
      </c>
      <c r="H1047" s="15" t="s">
        <v>3777</v>
      </c>
      <c r="I1047" s="16" t="s">
        <v>7025</v>
      </c>
      <c r="J1047" s="12" t="s">
        <v>402</v>
      </c>
      <c r="K1047" s="17"/>
      <c r="L1047" s="17"/>
    </row>
    <row r="1048" spans="1:12" ht="15" customHeight="1" x14ac:dyDescent="0.15">
      <c r="A1048" s="11">
        <v>1044</v>
      </c>
      <c r="B1048" s="12" t="s">
        <v>6238</v>
      </c>
      <c r="C1048" s="12" t="s">
        <v>7689</v>
      </c>
      <c r="D1048" s="12" t="s">
        <v>11356</v>
      </c>
      <c r="E1048" s="12" t="s">
        <v>11276</v>
      </c>
      <c r="F1048" s="13" t="s">
        <v>1016</v>
      </c>
      <c r="G1048" s="14" t="s">
        <v>10269</v>
      </c>
      <c r="H1048" s="15" t="s">
        <v>3777</v>
      </c>
      <c r="I1048" s="16" t="s">
        <v>7085</v>
      </c>
      <c r="J1048" s="12" t="s">
        <v>1069</v>
      </c>
      <c r="K1048" s="18" t="s">
        <v>10882</v>
      </c>
      <c r="L1048" s="17"/>
    </row>
    <row r="1049" spans="1:12" ht="15" customHeight="1" x14ac:dyDescent="0.15">
      <c r="A1049" s="11">
        <v>1045</v>
      </c>
      <c r="B1049" s="12" t="s">
        <v>6320</v>
      </c>
      <c r="C1049" s="12" t="s">
        <v>11451</v>
      </c>
      <c r="D1049" s="12" t="s">
        <v>8278</v>
      </c>
      <c r="E1049" s="12" t="s">
        <v>8793</v>
      </c>
      <c r="F1049" s="13" t="s">
        <v>9674</v>
      </c>
      <c r="G1049" s="14" t="s">
        <v>7004</v>
      </c>
      <c r="H1049" s="15" t="s">
        <v>3777</v>
      </c>
      <c r="I1049" s="16" t="s">
        <v>9619</v>
      </c>
      <c r="J1049" s="12" t="s">
        <v>1160</v>
      </c>
      <c r="K1049" s="17"/>
      <c r="L1049" s="17"/>
    </row>
    <row r="1050" spans="1:12" ht="15" customHeight="1" x14ac:dyDescent="0.15">
      <c r="A1050" s="11">
        <v>1046</v>
      </c>
      <c r="B1050" s="12" t="s">
        <v>4284</v>
      </c>
      <c r="C1050" s="12" t="s">
        <v>2658</v>
      </c>
      <c r="D1050" s="12" t="s">
        <v>8678</v>
      </c>
      <c r="E1050" s="12" t="s">
        <v>8299</v>
      </c>
      <c r="F1050" s="13" t="s">
        <v>2564</v>
      </c>
      <c r="G1050" s="14" t="s">
        <v>7053</v>
      </c>
      <c r="H1050" s="15" t="s">
        <v>3777</v>
      </c>
      <c r="I1050" s="16" t="s">
        <v>9626</v>
      </c>
      <c r="J1050" s="12" t="s">
        <v>2657</v>
      </c>
      <c r="K1050" s="18" t="s">
        <v>10882</v>
      </c>
      <c r="L1050" s="17"/>
    </row>
    <row r="1051" spans="1:12" ht="15" customHeight="1" x14ac:dyDescent="0.15">
      <c r="A1051" s="11">
        <v>1047</v>
      </c>
      <c r="B1051" s="12" t="s">
        <v>4474</v>
      </c>
      <c r="C1051" s="12" t="s">
        <v>2984</v>
      </c>
      <c r="D1051" s="12" t="s">
        <v>8700</v>
      </c>
      <c r="E1051" s="12" t="s">
        <v>9723</v>
      </c>
      <c r="F1051" s="13" t="s">
        <v>2833</v>
      </c>
      <c r="G1051" s="14" t="s">
        <v>7038</v>
      </c>
      <c r="H1051" s="15" t="s">
        <v>3777</v>
      </c>
      <c r="I1051" s="16" t="s">
        <v>9599</v>
      </c>
      <c r="J1051" s="12" t="s">
        <v>2983</v>
      </c>
      <c r="K1051" s="17"/>
      <c r="L1051" s="17"/>
    </row>
    <row r="1052" spans="1:12" ht="15" customHeight="1" x14ac:dyDescent="0.15">
      <c r="A1052" s="11">
        <v>1048</v>
      </c>
      <c r="B1052" s="12" t="s">
        <v>5685</v>
      </c>
      <c r="C1052" s="12" t="s">
        <v>11671</v>
      </c>
      <c r="D1052" s="12" t="s">
        <v>9270</v>
      </c>
      <c r="E1052" s="12" t="s">
        <v>11672</v>
      </c>
      <c r="F1052" s="13" t="s">
        <v>11143</v>
      </c>
      <c r="G1052" s="14" t="s">
        <v>3770</v>
      </c>
      <c r="H1052" s="15" t="s">
        <v>3903</v>
      </c>
      <c r="I1052" s="16" t="s">
        <v>3785</v>
      </c>
      <c r="J1052" s="12" t="s">
        <v>493</v>
      </c>
      <c r="K1052" s="17"/>
      <c r="L1052" s="17"/>
    </row>
    <row r="1053" spans="1:12" ht="15" customHeight="1" x14ac:dyDescent="0.15">
      <c r="A1053" s="11">
        <v>1049</v>
      </c>
      <c r="B1053" s="12" t="s">
        <v>6253</v>
      </c>
      <c r="C1053" s="12" t="s">
        <v>11372</v>
      </c>
      <c r="D1053" s="12" t="s">
        <v>10457</v>
      </c>
      <c r="E1053" s="12" t="s">
        <v>10122</v>
      </c>
      <c r="F1053" s="13" t="s">
        <v>1016</v>
      </c>
      <c r="G1053" s="14" t="s">
        <v>8379</v>
      </c>
      <c r="H1053" s="15" t="s">
        <v>3777</v>
      </c>
      <c r="I1053" s="16" t="s">
        <v>9263</v>
      </c>
      <c r="J1053" s="12" t="s">
        <v>1085</v>
      </c>
      <c r="K1053" s="17"/>
      <c r="L1053" s="17"/>
    </row>
    <row r="1054" spans="1:12" ht="15" customHeight="1" x14ac:dyDescent="0.15">
      <c r="A1054" s="11">
        <v>1050</v>
      </c>
      <c r="B1054" s="12" t="s">
        <v>4129</v>
      </c>
      <c r="C1054" s="12" t="s">
        <v>2403</v>
      </c>
      <c r="D1054" s="12" t="s">
        <v>8959</v>
      </c>
      <c r="E1054" s="12" t="s">
        <v>8960</v>
      </c>
      <c r="F1054" s="13" t="s">
        <v>1974</v>
      </c>
      <c r="G1054" s="14" t="s">
        <v>3758</v>
      </c>
      <c r="H1054" s="15" t="s">
        <v>3777</v>
      </c>
      <c r="I1054" s="16" t="s">
        <v>3966</v>
      </c>
      <c r="J1054" s="12" t="s">
        <v>2402</v>
      </c>
      <c r="K1054" s="17"/>
      <c r="L1054" s="17"/>
    </row>
    <row r="1055" spans="1:12" ht="15" customHeight="1" x14ac:dyDescent="0.15">
      <c r="A1055" s="11">
        <v>1051</v>
      </c>
      <c r="B1055" s="12" t="s">
        <v>5361</v>
      </c>
      <c r="C1055" s="12" t="s">
        <v>7180</v>
      </c>
      <c r="D1055" s="12" t="s">
        <v>9212</v>
      </c>
      <c r="E1055" s="12" t="s">
        <v>10744</v>
      </c>
      <c r="F1055" s="13" t="s">
        <v>4</v>
      </c>
      <c r="G1055" s="14" t="s">
        <v>10773</v>
      </c>
      <c r="H1055" s="15" t="s">
        <v>10774</v>
      </c>
      <c r="I1055" s="16" t="s">
        <v>3784</v>
      </c>
      <c r="J1055" s="12" t="s">
        <v>133</v>
      </c>
      <c r="K1055" s="17"/>
      <c r="L1055" s="17"/>
    </row>
    <row r="1056" spans="1:12" ht="15" customHeight="1" x14ac:dyDescent="0.15">
      <c r="A1056" s="11">
        <v>1052</v>
      </c>
      <c r="B1056" s="12" t="s">
        <v>6515</v>
      </c>
      <c r="C1056" s="12" t="s">
        <v>7260</v>
      </c>
      <c r="D1056" s="12" t="s">
        <v>6650</v>
      </c>
      <c r="E1056" s="12"/>
      <c r="F1056" s="13" t="s">
        <v>9575</v>
      </c>
      <c r="G1056" s="14" t="s">
        <v>11118</v>
      </c>
      <c r="H1056" s="15" t="s">
        <v>3777</v>
      </c>
      <c r="I1056" s="16" t="s">
        <v>9596</v>
      </c>
      <c r="J1056" s="12" t="s">
        <v>310</v>
      </c>
      <c r="K1056" s="17"/>
      <c r="L1056" s="17"/>
    </row>
    <row r="1057" spans="1:12" ht="15" customHeight="1" x14ac:dyDescent="0.15">
      <c r="A1057" s="11">
        <v>1053</v>
      </c>
      <c r="B1057" s="12" t="s">
        <v>5242</v>
      </c>
      <c r="C1057" s="12" t="s">
        <v>7137</v>
      </c>
      <c r="D1057" s="12" t="s">
        <v>8696</v>
      </c>
      <c r="E1057" s="12" t="s">
        <v>9530</v>
      </c>
      <c r="F1057" s="13" t="s">
        <v>4</v>
      </c>
      <c r="G1057" s="14" t="s">
        <v>3773</v>
      </c>
      <c r="H1057" s="15" t="s">
        <v>3932</v>
      </c>
      <c r="I1057" s="16" t="s">
        <v>3786</v>
      </c>
      <c r="J1057" s="12" t="s">
        <v>16</v>
      </c>
      <c r="K1057" s="17"/>
      <c r="L1057" s="17"/>
    </row>
    <row r="1058" spans="1:12" ht="15" customHeight="1" x14ac:dyDescent="0.15">
      <c r="A1058" s="11">
        <v>1054</v>
      </c>
      <c r="B1058" s="12" t="s">
        <v>6350</v>
      </c>
      <c r="C1058" s="12" t="s">
        <v>12301</v>
      </c>
      <c r="D1058" s="12" t="s">
        <v>12302</v>
      </c>
      <c r="E1058" s="12" t="s">
        <v>12303</v>
      </c>
      <c r="F1058" s="13" t="s">
        <v>9674</v>
      </c>
      <c r="G1058" s="14" t="s">
        <v>7958</v>
      </c>
      <c r="H1058" s="15" t="s">
        <v>3777</v>
      </c>
      <c r="I1058" s="16" t="s">
        <v>3790</v>
      </c>
      <c r="J1058" s="12" t="s">
        <v>1192</v>
      </c>
      <c r="K1058" s="17"/>
      <c r="L1058" s="17"/>
    </row>
    <row r="1059" spans="1:12" ht="15" customHeight="1" x14ac:dyDescent="0.15">
      <c r="A1059" s="11">
        <v>1055</v>
      </c>
      <c r="B1059" s="12" t="s">
        <v>5174</v>
      </c>
      <c r="C1059" s="12" t="s">
        <v>2192</v>
      </c>
      <c r="D1059" s="12" t="s">
        <v>2193</v>
      </c>
      <c r="E1059" s="12" t="s">
        <v>8622</v>
      </c>
      <c r="F1059" s="13" t="s">
        <v>9702</v>
      </c>
      <c r="G1059" s="14" t="s">
        <v>3758</v>
      </c>
      <c r="H1059" s="15" t="s">
        <v>3932</v>
      </c>
      <c r="I1059" s="16" t="s">
        <v>9590</v>
      </c>
      <c r="J1059" s="12" t="s">
        <v>2191</v>
      </c>
      <c r="K1059" s="17"/>
      <c r="L1059" s="17"/>
    </row>
    <row r="1060" spans="1:12" ht="15" customHeight="1" x14ac:dyDescent="0.15">
      <c r="A1060" s="11">
        <v>1056</v>
      </c>
      <c r="B1060" s="12" t="s">
        <v>4041</v>
      </c>
      <c r="C1060" s="19" t="s">
        <v>12172</v>
      </c>
      <c r="D1060" s="12" t="s">
        <v>8373</v>
      </c>
      <c r="E1060" s="12" t="s">
        <v>9395</v>
      </c>
      <c r="F1060" s="13" t="s">
        <v>1492</v>
      </c>
      <c r="G1060" s="14" t="s">
        <v>8139</v>
      </c>
      <c r="H1060" s="15" t="s">
        <v>3932</v>
      </c>
      <c r="I1060" s="16" t="s">
        <v>9574</v>
      </c>
      <c r="J1060" s="12" t="s">
        <v>1840</v>
      </c>
      <c r="K1060" s="18" t="s">
        <v>10882</v>
      </c>
      <c r="L1060" s="17"/>
    </row>
    <row r="1061" spans="1:12" ht="15" customHeight="1" x14ac:dyDescent="0.15">
      <c r="A1061" s="11">
        <v>1057</v>
      </c>
      <c r="B1061" s="12" t="s">
        <v>4635</v>
      </c>
      <c r="C1061" s="12" t="s">
        <v>3269</v>
      </c>
      <c r="D1061" s="12" t="s">
        <v>8195</v>
      </c>
      <c r="E1061" s="12" t="s">
        <v>8196</v>
      </c>
      <c r="F1061" s="13" t="s">
        <v>9919</v>
      </c>
      <c r="G1061" s="14" t="s">
        <v>3905</v>
      </c>
      <c r="H1061" s="15" t="s">
        <v>3932</v>
      </c>
      <c r="I1061" s="16" t="s">
        <v>9632</v>
      </c>
      <c r="J1061" s="12" t="s">
        <v>3268</v>
      </c>
      <c r="K1061" s="17"/>
      <c r="L1061" s="17"/>
    </row>
    <row r="1062" spans="1:12" ht="15" customHeight="1" x14ac:dyDescent="0.15">
      <c r="A1062" s="11">
        <v>1058</v>
      </c>
      <c r="B1062" s="12" t="s">
        <v>6412</v>
      </c>
      <c r="C1062" s="12" t="s">
        <v>1261</v>
      </c>
      <c r="D1062" s="12" t="s">
        <v>8978</v>
      </c>
      <c r="E1062" s="12" t="s">
        <v>6974</v>
      </c>
      <c r="F1062" s="13" t="s">
        <v>9606</v>
      </c>
      <c r="G1062" s="14" t="s">
        <v>7836</v>
      </c>
      <c r="H1062" s="15" t="s">
        <v>3777</v>
      </c>
      <c r="I1062" s="16" t="s">
        <v>7016</v>
      </c>
      <c r="J1062" s="12" t="s">
        <v>1260</v>
      </c>
      <c r="K1062" s="17"/>
      <c r="L1062" s="17"/>
    </row>
    <row r="1063" spans="1:12" ht="15" customHeight="1" x14ac:dyDescent="0.15">
      <c r="A1063" s="11">
        <v>1059</v>
      </c>
      <c r="B1063" s="12" t="s">
        <v>5120</v>
      </c>
      <c r="C1063" s="12" t="s">
        <v>2048</v>
      </c>
      <c r="D1063" s="12" t="s">
        <v>9177</v>
      </c>
      <c r="E1063" s="12" t="s">
        <v>9178</v>
      </c>
      <c r="F1063" s="13" t="s">
        <v>9751</v>
      </c>
      <c r="G1063" s="14" t="s">
        <v>3758</v>
      </c>
      <c r="H1063" s="15" t="s">
        <v>3780</v>
      </c>
      <c r="I1063" s="16" t="s">
        <v>9587</v>
      </c>
      <c r="J1063" s="12" t="s">
        <v>2047</v>
      </c>
      <c r="K1063" s="17"/>
      <c r="L1063" s="17"/>
    </row>
    <row r="1064" spans="1:12" ht="15" customHeight="1" x14ac:dyDescent="0.15">
      <c r="A1064" s="11">
        <v>1060</v>
      </c>
      <c r="B1064" s="12" t="s">
        <v>5181</v>
      </c>
      <c r="C1064" s="12" t="s">
        <v>2206</v>
      </c>
      <c r="D1064" s="12" t="s">
        <v>1639</v>
      </c>
      <c r="E1064" s="12" t="s">
        <v>9087</v>
      </c>
      <c r="F1064" s="13" t="s">
        <v>1974</v>
      </c>
      <c r="G1064" s="14" t="s">
        <v>7048</v>
      </c>
      <c r="H1064" s="15" t="s">
        <v>3932</v>
      </c>
      <c r="I1064" s="16" t="s">
        <v>3790</v>
      </c>
      <c r="J1064" s="12" t="s">
        <v>2205</v>
      </c>
      <c r="K1064" s="17"/>
      <c r="L1064" s="17"/>
    </row>
    <row r="1065" spans="1:12" ht="15" customHeight="1" x14ac:dyDescent="0.15">
      <c r="A1065" s="11">
        <v>1061</v>
      </c>
      <c r="B1065" s="12" t="s">
        <v>4241</v>
      </c>
      <c r="C1065" s="12" t="s">
        <v>2588</v>
      </c>
      <c r="D1065" s="12" t="s">
        <v>8271</v>
      </c>
      <c r="E1065" s="12" t="s">
        <v>6595</v>
      </c>
      <c r="F1065" s="13" t="s">
        <v>7035</v>
      </c>
      <c r="G1065" s="14" t="s">
        <v>7836</v>
      </c>
      <c r="H1065" s="15" t="s">
        <v>3777</v>
      </c>
      <c r="I1065" s="16" t="s">
        <v>3908</v>
      </c>
      <c r="J1065" s="12" t="s">
        <v>2587</v>
      </c>
      <c r="K1065" s="17"/>
      <c r="L1065" s="17"/>
    </row>
    <row r="1066" spans="1:12" ht="15" customHeight="1" x14ac:dyDescent="0.15">
      <c r="A1066" s="11">
        <v>1062</v>
      </c>
      <c r="B1066" s="12" t="s">
        <v>5598</v>
      </c>
      <c r="C1066" s="12" t="s">
        <v>7306</v>
      </c>
      <c r="D1066" s="12" t="s">
        <v>11564</v>
      </c>
      <c r="E1066" s="12" t="s">
        <v>11565</v>
      </c>
      <c r="F1066" s="13" t="s">
        <v>9606</v>
      </c>
      <c r="G1066" s="14" t="s">
        <v>7836</v>
      </c>
      <c r="H1066" s="15" t="s">
        <v>3932</v>
      </c>
      <c r="I1066" s="16" t="s">
        <v>3788</v>
      </c>
      <c r="J1066" s="12" t="s">
        <v>382</v>
      </c>
      <c r="K1066" s="18" t="s">
        <v>10882</v>
      </c>
      <c r="L1066" s="17"/>
    </row>
    <row r="1067" spans="1:12" ht="15" customHeight="1" x14ac:dyDescent="0.15">
      <c r="A1067" s="11">
        <v>1063</v>
      </c>
      <c r="B1067" s="12" t="s">
        <v>4423</v>
      </c>
      <c r="C1067" s="12" t="s">
        <v>2898</v>
      </c>
      <c r="D1067" s="12" t="s">
        <v>7885</v>
      </c>
      <c r="E1067" s="12" t="s">
        <v>8654</v>
      </c>
      <c r="F1067" s="13" t="s">
        <v>3902</v>
      </c>
      <c r="G1067" s="14" t="s">
        <v>7836</v>
      </c>
      <c r="H1067" s="15" t="s">
        <v>3777</v>
      </c>
      <c r="I1067" s="16" t="s">
        <v>9634</v>
      </c>
      <c r="J1067" s="12" t="s">
        <v>2897</v>
      </c>
      <c r="K1067" s="17"/>
      <c r="L1067" s="17"/>
    </row>
    <row r="1068" spans="1:12" ht="15" customHeight="1" x14ac:dyDescent="0.15">
      <c r="A1068" s="11">
        <v>1064</v>
      </c>
      <c r="B1068" s="12" t="s">
        <v>4694</v>
      </c>
      <c r="C1068" s="12" t="s">
        <v>3373</v>
      </c>
      <c r="D1068" s="12" t="s">
        <v>8089</v>
      </c>
      <c r="E1068" s="12" t="s">
        <v>8090</v>
      </c>
      <c r="F1068" s="13" t="s">
        <v>2349</v>
      </c>
      <c r="G1068" s="14" t="s">
        <v>9664</v>
      </c>
      <c r="H1068" s="15" t="s">
        <v>8091</v>
      </c>
      <c r="I1068" s="16" t="s">
        <v>9584</v>
      </c>
      <c r="J1068" s="12" t="s">
        <v>3372</v>
      </c>
      <c r="K1068" s="17"/>
      <c r="L1068" s="17"/>
    </row>
    <row r="1069" spans="1:12" ht="15" customHeight="1" x14ac:dyDescent="0.15">
      <c r="A1069" s="11">
        <v>1065</v>
      </c>
      <c r="B1069" s="19" t="s">
        <v>6497</v>
      </c>
      <c r="C1069" s="12" t="s">
        <v>1420</v>
      </c>
      <c r="D1069" s="12" t="s">
        <v>10530</v>
      </c>
      <c r="E1069" s="12" t="s">
        <v>10531</v>
      </c>
      <c r="F1069" s="13" t="s">
        <v>1277</v>
      </c>
      <c r="G1069" s="14" t="s">
        <v>10532</v>
      </c>
      <c r="H1069" s="15" t="s">
        <v>9051</v>
      </c>
      <c r="I1069" s="16" t="s">
        <v>9941</v>
      </c>
      <c r="J1069" s="12" t="s">
        <v>1419</v>
      </c>
      <c r="K1069" s="17"/>
      <c r="L1069" s="17"/>
    </row>
    <row r="1070" spans="1:12" ht="15" customHeight="1" x14ac:dyDescent="0.15">
      <c r="A1070" s="11">
        <v>1066</v>
      </c>
      <c r="B1070" s="12" t="s">
        <v>5249</v>
      </c>
      <c r="C1070" s="12" t="s">
        <v>9559</v>
      </c>
      <c r="D1070" s="12" t="s">
        <v>9597</v>
      </c>
      <c r="E1070" s="12" t="s">
        <v>9598</v>
      </c>
      <c r="F1070" s="13" t="s">
        <v>9565</v>
      </c>
      <c r="G1070" s="14" t="s">
        <v>3758</v>
      </c>
      <c r="H1070" s="15" t="s">
        <v>3928</v>
      </c>
      <c r="I1070" s="16" t="s">
        <v>9599</v>
      </c>
      <c r="J1070" s="12" t="s">
        <v>24</v>
      </c>
      <c r="K1070" s="17"/>
      <c r="L1070" s="17"/>
    </row>
    <row r="1071" spans="1:12" ht="15" customHeight="1" x14ac:dyDescent="0.15">
      <c r="A1071" s="11">
        <v>1067</v>
      </c>
      <c r="B1071" s="12" t="s">
        <v>6212</v>
      </c>
      <c r="C1071" s="12" t="s">
        <v>12239</v>
      </c>
      <c r="D1071" s="12" t="s">
        <v>8666</v>
      </c>
      <c r="E1071" s="12" t="s">
        <v>12240</v>
      </c>
      <c r="F1071" s="13" t="s">
        <v>9661</v>
      </c>
      <c r="G1071" s="14" t="s">
        <v>12241</v>
      </c>
      <c r="H1071" s="15" t="s">
        <v>3777</v>
      </c>
      <c r="I1071" s="16" t="s">
        <v>9654</v>
      </c>
      <c r="J1071" s="12" t="s">
        <v>1044</v>
      </c>
      <c r="K1071" s="17"/>
      <c r="L1071" s="17"/>
    </row>
    <row r="1072" spans="1:12" ht="15" customHeight="1" x14ac:dyDescent="0.15">
      <c r="A1072" s="11">
        <v>1068</v>
      </c>
      <c r="B1072" s="12" t="s">
        <v>4744</v>
      </c>
      <c r="C1072" s="12" t="s">
        <v>3462</v>
      </c>
      <c r="D1072" s="12" t="s">
        <v>7944</v>
      </c>
      <c r="E1072" s="12" t="s">
        <v>7945</v>
      </c>
      <c r="F1072" s="13" t="s">
        <v>8927</v>
      </c>
      <c r="G1072" s="14" t="s">
        <v>8149</v>
      </c>
      <c r="H1072" s="15" t="s">
        <v>7084</v>
      </c>
      <c r="I1072" s="16" t="s">
        <v>9654</v>
      </c>
      <c r="J1072" s="12" t="s">
        <v>3461</v>
      </c>
      <c r="K1072" s="17"/>
      <c r="L1072" s="17"/>
    </row>
    <row r="1073" spans="1:12" ht="15" customHeight="1" x14ac:dyDescent="0.15">
      <c r="A1073" s="11">
        <v>1069</v>
      </c>
      <c r="B1073" s="12" t="s">
        <v>5787</v>
      </c>
      <c r="C1073" s="12" t="s">
        <v>11808</v>
      </c>
      <c r="D1073" s="12" t="s">
        <v>11809</v>
      </c>
      <c r="E1073" s="12" t="s">
        <v>10376</v>
      </c>
      <c r="F1073" s="13" t="s">
        <v>8896</v>
      </c>
      <c r="G1073" s="14" t="s">
        <v>10697</v>
      </c>
      <c r="H1073" s="15" t="s">
        <v>10537</v>
      </c>
      <c r="I1073" s="16" t="s">
        <v>9263</v>
      </c>
      <c r="J1073" s="12" t="s">
        <v>600</v>
      </c>
      <c r="K1073" s="17"/>
      <c r="L1073" s="17"/>
    </row>
    <row r="1074" spans="1:12" ht="15" customHeight="1" x14ac:dyDescent="0.15">
      <c r="A1074" s="11">
        <v>1070</v>
      </c>
      <c r="B1074" s="12" t="s">
        <v>4294</v>
      </c>
      <c r="C1074" s="12" t="s">
        <v>2673</v>
      </c>
      <c r="D1074" s="12" t="s">
        <v>8311</v>
      </c>
      <c r="E1074" s="12" t="s">
        <v>8312</v>
      </c>
      <c r="F1074" s="13" t="s">
        <v>2349</v>
      </c>
      <c r="G1074" s="14" t="s">
        <v>3758</v>
      </c>
      <c r="H1074" s="15" t="s">
        <v>3928</v>
      </c>
      <c r="I1074" s="16" t="s">
        <v>6750</v>
      </c>
      <c r="J1074" s="12" t="s">
        <v>2672</v>
      </c>
      <c r="K1074" s="18" t="s">
        <v>10882</v>
      </c>
      <c r="L1074" s="17"/>
    </row>
    <row r="1075" spans="1:12" ht="15" customHeight="1" x14ac:dyDescent="0.15">
      <c r="A1075" s="11">
        <v>1071</v>
      </c>
      <c r="B1075" s="12" t="s">
        <v>4488</v>
      </c>
      <c r="C1075" s="12" t="s">
        <v>3006</v>
      </c>
      <c r="D1075" s="12" t="s">
        <v>8718</v>
      </c>
      <c r="E1075" s="12" t="s">
        <v>3769</v>
      </c>
      <c r="F1075" s="13" t="s">
        <v>3902</v>
      </c>
      <c r="G1075" s="14" t="s">
        <v>7048</v>
      </c>
      <c r="H1075" s="15" t="s">
        <v>3932</v>
      </c>
      <c r="I1075" s="16" t="s">
        <v>7025</v>
      </c>
      <c r="J1075" s="12" t="s">
        <v>3005</v>
      </c>
      <c r="K1075" s="17"/>
      <c r="L1075" s="17"/>
    </row>
    <row r="1076" spans="1:12" ht="15" customHeight="1" x14ac:dyDescent="0.15">
      <c r="A1076" s="11">
        <v>1072</v>
      </c>
      <c r="B1076" s="12" t="s">
        <v>5251</v>
      </c>
      <c r="C1076" s="12" t="s">
        <v>9561</v>
      </c>
      <c r="D1076" s="12" t="s">
        <v>9562</v>
      </c>
      <c r="E1076" s="12" t="s">
        <v>9563</v>
      </c>
      <c r="F1076" s="13" t="s">
        <v>9565</v>
      </c>
      <c r="G1076" s="14" t="s">
        <v>9564</v>
      </c>
      <c r="H1076" s="15" t="s">
        <v>3777</v>
      </c>
      <c r="I1076" s="16" t="s">
        <v>9566</v>
      </c>
      <c r="J1076" s="12" t="s">
        <v>26</v>
      </c>
      <c r="K1076" s="17"/>
      <c r="L1076" s="17"/>
    </row>
    <row r="1077" spans="1:12" ht="15" customHeight="1" x14ac:dyDescent="0.15">
      <c r="A1077" s="11">
        <v>1073</v>
      </c>
      <c r="B1077" s="12" t="s">
        <v>5569</v>
      </c>
      <c r="C1077" s="12" t="s">
        <v>11528</v>
      </c>
      <c r="D1077" s="12" t="s">
        <v>11529</v>
      </c>
      <c r="E1077" s="12" t="s">
        <v>11530</v>
      </c>
      <c r="F1077" s="13" t="s">
        <v>9192</v>
      </c>
      <c r="G1077" s="14" t="s">
        <v>3773</v>
      </c>
      <c r="H1077" s="15" t="s">
        <v>3928</v>
      </c>
      <c r="I1077" s="16" t="s">
        <v>10700</v>
      </c>
      <c r="J1077" s="12" t="s">
        <v>357</v>
      </c>
      <c r="K1077" s="18" t="s">
        <v>10882</v>
      </c>
      <c r="L1077" s="17"/>
    </row>
    <row r="1078" spans="1:12" ht="15" customHeight="1" x14ac:dyDescent="0.15">
      <c r="A1078" s="11">
        <v>1074</v>
      </c>
      <c r="B1078" s="12" t="s">
        <v>6361</v>
      </c>
      <c r="C1078" s="19" t="s">
        <v>10293</v>
      </c>
      <c r="D1078" s="12" t="s">
        <v>6600</v>
      </c>
      <c r="E1078" s="12" t="s">
        <v>6601</v>
      </c>
      <c r="F1078" s="13" t="s">
        <v>1125</v>
      </c>
      <c r="G1078" s="14" t="s">
        <v>10235</v>
      </c>
      <c r="H1078" s="15" t="s">
        <v>3777</v>
      </c>
      <c r="I1078" s="16" t="s">
        <v>9677</v>
      </c>
      <c r="J1078" s="12" t="s">
        <v>1203</v>
      </c>
      <c r="K1078" s="17"/>
      <c r="L1078" s="17"/>
    </row>
    <row r="1079" spans="1:12" ht="15" customHeight="1" x14ac:dyDescent="0.15">
      <c r="A1079" s="11">
        <v>1075</v>
      </c>
      <c r="B1079" s="12" t="s">
        <v>5121</v>
      </c>
      <c r="C1079" s="12" t="s">
        <v>12662</v>
      </c>
      <c r="D1079" s="12" t="s">
        <v>9176</v>
      </c>
      <c r="E1079" s="12" t="s">
        <v>9121</v>
      </c>
      <c r="F1079" s="13" t="s">
        <v>9752</v>
      </c>
      <c r="G1079" s="14" t="s">
        <v>9753</v>
      </c>
      <c r="H1079" s="15" t="s">
        <v>3777</v>
      </c>
      <c r="I1079" s="16" t="s">
        <v>10642</v>
      </c>
      <c r="J1079" s="12" t="s">
        <v>2049</v>
      </c>
      <c r="K1079" s="17"/>
      <c r="L1079" s="12" t="s">
        <v>5264</v>
      </c>
    </row>
    <row r="1080" spans="1:12" ht="15" customHeight="1" x14ac:dyDescent="0.15">
      <c r="A1080" s="11">
        <v>1076</v>
      </c>
      <c r="B1080" s="12" t="s">
        <v>4577</v>
      </c>
      <c r="C1080" s="12" t="s">
        <v>12663</v>
      </c>
      <c r="D1080" s="12" t="s">
        <v>8841</v>
      </c>
      <c r="E1080" s="12" t="s">
        <v>8842</v>
      </c>
      <c r="F1080" s="13" t="s">
        <v>9919</v>
      </c>
      <c r="G1080" s="14" t="s">
        <v>7958</v>
      </c>
      <c r="H1080" s="15" t="s">
        <v>3777</v>
      </c>
      <c r="I1080" s="16" t="s">
        <v>7025</v>
      </c>
      <c r="J1080" s="12" t="s">
        <v>3160</v>
      </c>
      <c r="K1080" s="17"/>
      <c r="L1080" s="17"/>
    </row>
    <row r="1081" spans="1:12" ht="15" customHeight="1" x14ac:dyDescent="0.15">
      <c r="A1081" s="11">
        <v>1077</v>
      </c>
      <c r="B1081" s="12" t="s">
        <v>4810</v>
      </c>
      <c r="C1081" s="19" t="s">
        <v>3883</v>
      </c>
      <c r="D1081" s="12" t="s">
        <v>7827</v>
      </c>
      <c r="E1081" s="12" t="s">
        <v>7828</v>
      </c>
      <c r="F1081" s="13" t="s">
        <v>8927</v>
      </c>
      <c r="G1081" s="14" t="s">
        <v>3758</v>
      </c>
      <c r="H1081" s="15" t="s">
        <v>3928</v>
      </c>
      <c r="I1081" s="16" t="s">
        <v>9609</v>
      </c>
      <c r="J1081" s="12" t="s">
        <v>3536</v>
      </c>
      <c r="K1081" s="17"/>
      <c r="L1081" s="17"/>
    </row>
    <row r="1082" spans="1:12" ht="15" customHeight="1" x14ac:dyDescent="0.15">
      <c r="A1082" s="11">
        <v>1078</v>
      </c>
      <c r="B1082" s="12" t="s">
        <v>4642</v>
      </c>
      <c r="C1082" s="12" t="s">
        <v>3281</v>
      </c>
      <c r="D1082" s="12" t="s">
        <v>8183</v>
      </c>
      <c r="E1082" s="12"/>
      <c r="F1082" s="13" t="s">
        <v>9919</v>
      </c>
      <c r="G1082" s="14" t="s">
        <v>3772</v>
      </c>
      <c r="H1082" s="15" t="s">
        <v>9954</v>
      </c>
      <c r="I1082" s="16" t="s">
        <v>9614</v>
      </c>
      <c r="J1082" s="12" t="s">
        <v>3280</v>
      </c>
      <c r="K1082" s="17"/>
      <c r="L1082" s="17"/>
    </row>
    <row r="1083" spans="1:12" ht="15" customHeight="1" x14ac:dyDescent="0.15">
      <c r="A1083" s="11">
        <v>1079</v>
      </c>
      <c r="B1083" s="12" t="s">
        <v>6374</v>
      </c>
      <c r="C1083" s="19" t="s">
        <v>7767</v>
      </c>
      <c r="D1083" s="12" t="s">
        <v>6602</v>
      </c>
      <c r="E1083" s="12"/>
      <c r="F1083" s="13" t="s">
        <v>9674</v>
      </c>
      <c r="G1083" s="14" t="s">
        <v>12333</v>
      </c>
      <c r="H1083" s="15" t="s">
        <v>3779</v>
      </c>
      <c r="I1083" s="16" t="s">
        <v>3788</v>
      </c>
      <c r="J1083" s="12" t="s">
        <v>1216</v>
      </c>
      <c r="K1083" s="17"/>
      <c r="L1083" s="17"/>
    </row>
    <row r="1084" spans="1:12" ht="15" customHeight="1" x14ac:dyDescent="0.15">
      <c r="A1084" s="11">
        <v>1080</v>
      </c>
      <c r="B1084" s="12" t="s">
        <v>5521</v>
      </c>
      <c r="C1084" s="12" t="s">
        <v>7261</v>
      </c>
      <c r="D1084" s="12" t="s">
        <v>11119</v>
      </c>
      <c r="E1084" s="12" t="s">
        <v>11120</v>
      </c>
      <c r="F1084" s="13" t="s">
        <v>9604</v>
      </c>
      <c r="G1084" s="14" t="s">
        <v>7053</v>
      </c>
      <c r="H1084" s="15" t="s">
        <v>3777</v>
      </c>
      <c r="I1084" s="16" t="s">
        <v>9688</v>
      </c>
      <c r="J1084" s="12" t="s">
        <v>311</v>
      </c>
      <c r="K1084" s="17"/>
      <c r="L1084" s="17"/>
    </row>
    <row r="1085" spans="1:12" ht="15" customHeight="1" x14ac:dyDescent="0.15">
      <c r="A1085" s="11">
        <v>1081</v>
      </c>
      <c r="B1085" s="12" t="s">
        <v>4167</v>
      </c>
      <c r="C1085" s="12" t="s">
        <v>2463</v>
      </c>
      <c r="D1085" s="12" t="s">
        <v>8060</v>
      </c>
      <c r="E1085" s="12" t="s">
        <v>6638</v>
      </c>
      <c r="F1085" s="13" t="s">
        <v>9789</v>
      </c>
      <c r="G1085" s="14" t="s">
        <v>3758</v>
      </c>
      <c r="H1085" s="15" t="s">
        <v>3932</v>
      </c>
      <c r="I1085" s="16" t="s">
        <v>9587</v>
      </c>
      <c r="J1085" s="12" t="s">
        <v>2462</v>
      </c>
      <c r="K1085" s="17"/>
      <c r="L1085" s="17"/>
    </row>
    <row r="1086" spans="1:12" ht="15" customHeight="1" x14ac:dyDescent="0.15">
      <c r="A1086" s="11">
        <v>1082</v>
      </c>
      <c r="B1086" s="12" t="s">
        <v>6158</v>
      </c>
      <c r="C1086" s="12" t="s">
        <v>7649</v>
      </c>
      <c r="D1086" s="12" t="s">
        <v>12196</v>
      </c>
      <c r="E1086" s="12" t="s">
        <v>8974</v>
      </c>
      <c r="F1086" s="13" t="s">
        <v>893</v>
      </c>
      <c r="G1086" s="14" t="s">
        <v>8046</v>
      </c>
      <c r="H1086" s="15" t="s">
        <v>3932</v>
      </c>
      <c r="I1086" s="16" t="s">
        <v>9758</v>
      </c>
      <c r="J1086" s="12" t="s">
        <v>987</v>
      </c>
      <c r="K1086" s="17"/>
      <c r="L1086" s="17"/>
    </row>
    <row r="1087" spans="1:12" ht="15" customHeight="1" x14ac:dyDescent="0.15">
      <c r="A1087" s="11">
        <v>1083</v>
      </c>
      <c r="B1087" s="12" t="s">
        <v>5729</v>
      </c>
      <c r="C1087" s="12" t="s">
        <v>7367</v>
      </c>
      <c r="D1087" s="12" t="s">
        <v>11746</v>
      </c>
      <c r="E1087" s="12" t="s">
        <v>11747</v>
      </c>
      <c r="F1087" s="13" t="s">
        <v>485</v>
      </c>
      <c r="G1087" s="14" t="s">
        <v>7053</v>
      </c>
      <c r="H1087" s="15" t="s">
        <v>3932</v>
      </c>
      <c r="I1087" s="16" t="s">
        <v>3789</v>
      </c>
      <c r="J1087" s="12" t="s">
        <v>542</v>
      </c>
      <c r="K1087" s="17"/>
      <c r="L1087" s="17"/>
    </row>
    <row r="1088" spans="1:12" ht="15" customHeight="1" x14ac:dyDescent="0.15">
      <c r="A1088" s="11">
        <v>1084</v>
      </c>
      <c r="B1088" s="12" t="s">
        <v>4707</v>
      </c>
      <c r="C1088" s="12" t="s">
        <v>3394</v>
      </c>
      <c r="D1088" s="12" t="s">
        <v>8010</v>
      </c>
      <c r="E1088" s="12" t="s">
        <v>8765</v>
      </c>
      <c r="F1088" s="13" t="s">
        <v>2915</v>
      </c>
      <c r="G1088" s="14" t="s">
        <v>7887</v>
      </c>
      <c r="H1088" s="15" t="s">
        <v>3932</v>
      </c>
      <c r="I1088" s="16" t="s">
        <v>3917</v>
      </c>
      <c r="J1088" s="12" t="s">
        <v>3393</v>
      </c>
      <c r="K1088" s="17"/>
      <c r="L1088" s="17"/>
    </row>
    <row r="1089" spans="1:12" ht="15" customHeight="1" x14ac:dyDescent="0.15">
      <c r="A1089" s="11">
        <v>1085</v>
      </c>
      <c r="B1089" s="12" t="s">
        <v>9529</v>
      </c>
      <c r="C1089" s="12" t="s">
        <v>11049</v>
      </c>
      <c r="D1089" s="12" t="s">
        <v>3</v>
      </c>
      <c r="E1089" s="12"/>
      <c r="F1089" s="13" t="s">
        <v>4</v>
      </c>
      <c r="G1089" s="14" t="s">
        <v>10336</v>
      </c>
      <c r="H1089" s="15" t="s">
        <v>3777</v>
      </c>
      <c r="I1089" s="16" t="s">
        <v>9591</v>
      </c>
      <c r="J1089" s="12" t="s">
        <v>281</v>
      </c>
      <c r="K1089" s="17"/>
      <c r="L1089" s="17"/>
    </row>
    <row r="1090" spans="1:12" ht="15" customHeight="1" x14ac:dyDescent="0.15">
      <c r="A1090" s="11">
        <v>1086</v>
      </c>
      <c r="B1090" s="12" t="s">
        <v>4292</v>
      </c>
      <c r="C1090" s="12" t="s">
        <v>2670</v>
      </c>
      <c r="D1090" s="12" t="s">
        <v>8309</v>
      </c>
      <c r="E1090" s="12" t="s">
        <v>8310</v>
      </c>
      <c r="F1090" s="13" t="s">
        <v>7035</v>
      </c>
      <c r="G1090" s="14" t="s">
        <v>3758</v>
      </c>
      <c r="H1090" s="15" t="s">
        <v>3777</v>
      </c>
      <c r="I1090" s="16" t="s">
        <v>9858</v>
      </c>
      <c r="J1090" s="12" t="s">
        <v>2669</v>
      </c>
      <c r="K1090" s="17"/>
      <c r="L1090" s="17"/>
    </row>
    <row r="1091" spans="1:12" ht="15" customHeight="1" x14ac:dyDescent="0.15">
      <c r="A1091" s="11">
        <v>1087</v>
      </c>
      <c r="B1091" s="12" t="s">
        <v>4684</v>
      </c>
      <c r="C1091" s="12" t="s">
        <v>3354</v>
      </c>
      <c r="D1091" s="12" t="s">
        <v>8109</v>
      </c>
      <c r="E1091" s="12" t="s">
        <v>8110</v>
      </c>
      <c r="F1091" s="13" t="s">
        <v>2915</v>
      </c>
      <c r="G1091" s="14" t="s">
        <v>3758</v>
      </c>
      <c r="H1091" s="15" t="s">
        <v>3932</v>
      </c>
      <c r="I1091" s="16" t="s">
        <v>9622</v>
      </c>
      <c r="J1091" s="12" t="s">
        <v>3353</v>
      </c>
      <c r="K1091" s="17"/>
      <c r="L1091" s="17"/>
    </row>
    <row r="1092" spans="1:12" ht="15" customHeight="1" x14ac:dyDescent="0.15">
      <c r="A1092" s="11">
        <v>1088</v>
      </c>
      <c r="B1092" s="12" t="s">
        <v>10019</v>
      </c>
      <c r="C1092" s="12" t="s">
        <v>6755</v>
      </c>
      <c r="D1092" s="12" t="s">
        <v>6756</v>
      </c>
      <c r="E1092" s="12" t="s">
        <v>6757</v>
      </c>
      <c r="F1092" s="13" t="s">
        <v>6932</v>
      </c>
      <c r="G1092" s="14" t="s">
        <v>7015</v>
      </c>
      <c r="H1092" s="15" t="s">
        <v>3777</v>
      </c>
      <c r="I1092" s="16" t="s">
        <v>6758</v>
      </c>
      <c r="J1092" s="12" t="s">
        <v>6718</v>
      </c>
      <c r="K1092" s="17"/>
      <c r="L1092" s="17"/>
    </row>
    <row r="1093" spans="1:12" ht="15" customHeight="1" x14ac:dyDescent="0.15">
      <c r="A1093" s="11">
        <v>1089</v>
      </c>
      <c r="B1093" s="12" t="s">
        <v>6110</v>
      </c>
      <c r="C1093" s="12" t="s">
        <v>7613</v>
      </c>
      <c r="D1093" s="12" t="s">
        <v>9249</v>
      </c>
      <c r="E1093" s="12" t="s">
        <v>8213</v>
      </c>
      <c r="F1093" s="13" t="s">
        <v>893</v>
      </c>
      <c r="G1093" s="14" t="s">
        <v>7053</v>
      </c>
      <c r="H1093" s="15" t="s">
        <v>3932</v>
      </c>
      <c r="I1093" s="16" t="s">
        <v>6750</v>
      </c>
      <c r="J1093" s="12" t="s">
        <v>937</v>
      </c>
      <c r="K1093" s="17"/>
      <c r="L1093" s="17"/>
    </row>
    <row r="1094" spans="1:12" ht="15" customHeight="1" x14ac:dyDescent="0.15">
      <c r="A1094" s="11">
        <v>1090</v>
      </c>
      <c r="B1094" s="12" t="s">
        <v>5634</v>
      </c>
      <c r="C1094" s="12" t="s">
        <v>7334</v>
      </c>
      <c r="D1094" s="12" t="s">
        <v>9250</v>
      </c>
      <c r="E1094" s="12" t="s">
        <v>10395</v>
      </c>
      <c r="F1094" s="13" t="s">
        <v>176</v>
      </c>
      <c r="G1094" s="14" t="s">
        <v>7004</v>
      </c>
      <c r="H1094" s="15" t="s">
        <v>3932</v>
      </c>
      <c r="I1094" s="16" t="s">
        <v>3790</v>
      </c>
      <c r="J1094" s="12" t="s">
        <v>424</v>
      </c>
      <c r="K1094" s="18" t="s">
        <v>10882</v>
      </c>
      <c r="L1094" s="17"/>
    </row>
    <row r="1095" spans="1:12" ht="15" customHeight="1" x14ac:dyDescent="0.15">
      <c r="A1095" s="11">
        <v>1091</v>
      </c>
      <c r="B1095" s="12" t="s">
        <v>5105</v>
      </c>
      <c r="C1095" s="12" t="s">
        <v>2005</v>
      </c>
      <c r="D1095" s="12" t="s">
        <v>2006</v>
      </c>
      <c r="E1095" s="12" t="s">
        <v>9324</v>
      </c>
      <c r="F1095" s="13" t="s">
        <v>9702</v>
      </c>
      <c r="G1095" s="14" t="s">
        <v>7836</v>
      </c>
      <c r="H1095" s="15" t="s">
        <v>3932</v>
      </c>
      <c r="I1095" s="16" t="s">
        <v>3953</v>
      </c>
      <c r="J1095" s="12" t="s">
        <v>2004</v>
      </c>
      <c r="K1095" s="17"/>
      <c r="L1095" s="17"/>
    </row>
    <row r="1096" spans="1:12" ht="15" customHeight="1" x14ac:dyDescent="0.15">
      <c r="A1096" s="11">
        <v>1092</v>
      </c>
      <c r="B1096" s="12" t="s">
        <v>5097</v>
      </c>
      <c r="C1096" s="12" t="s">
        <v>1985</v>
      </c>
      <c r="D1096" s="12" t="s">
        <v>1986</v>
      </c>
      <c r="E1096" s="12" t="s">
        <v>9330</v>
      </c>
      <c r="F1096" s="13" t="s">
        <v>1492</v>
      </c>
      <c r="G1096" s="14" t="s">
        <v>8058</v>
      </c>
      <c r="H1096" s="15" t="s">
        <v>3777</v>
      </c>
      <c r="I1096" s="16" t="s">
        <v>7020</v>
      </c>
      <c r="J1096" s="12" t="s">
        <v>1984</v>
      </c>
      <c r="K1096" s="17"/>
      <c r="L1096" s="17"/>
    </row>
    <row r="1097" spans="1:12" ht="15" customHeight="1" x14ac:dyDescent="0.15">
      <c r="A1097" s="11">
        <v>1093</v>
      </c>
      <c r="B1097" s="12" t="s">
        <v>6189</v>
      </c>
      <c r="C1097" s="12" t="s">
        <v>7662</v>
      </c>
      <c r="D1097" s="12" t="s">
        <v>8783</v>
      </c>
      <c r="E1097" s="12" t="s">
        <v>3957</v>
      </c>
      <c r="F1097" s="13" t="s">
        <v>8896</v>
      </c>
      <c r="G1097" s="14" t="s">
        <v>12210</v>
      </c>
      <c r="H1097" s="15" t="s">
        <v>8426</v>
      </c>
      <c r="I1097" s="16" t="s">
        <v>9654</v>
      </c>
      <c r="J1097" s="12" t="s">
        <v>1020</v>
      </c>
      <c r="K1097" s="17"/>
      <c r="L1097" s="17"/>
    </row>
    <row r="1098" spans="1:12" ht="15" customHeight="1" x14ac:dyDescent="0.15">
      <c r="A1098" s="11">
        <v>1094</v>
      </c>
      <c r="B1098" s="12" t="s">
        <v>6190</v>
      </c>
      <c r="C1098" s="12" t="s">
        <v>11675</v>
      </c>
      <c r="D1098" s="12" t="s">
        <v>7982</v>
      </c>
      <c r="E1098" s="12" t="s">
        <v>3957</v>
      </c>
      <c r="F1098" s="13" t="s">
        <v>11143</v>
      </c>
      <c r="G1098" s="14" t="s">
        <v>11673</v>
      </c>
      <c r="H1098" s="15" t="s">
        <v>11674</v>
      </c>
      <c r="I1098" s="16" t="s">
        <v>9607</v>
      </c>
      <c r="J1098" s="12" t="s">
        <v>1021</v>
      </c>
      <c r="K1098" s="17"/>
      <c r="L1098" s="12" t="s">
        <v>3982</v>
      </c>
    </row>
    <row r="1099" spans="1:12" ht="15" customHeight="1" x14ac:dyDescent="0.15">
      <c r="A1099" s="11">
        <v>1095</v>
      </c>
      <c r="B1099" s="12" t="s">
        <v>6191</v>
      </c>
      <c r="C1099" s="12" t="s">
        <v>7663</v>
      </c>
      <c r="D1099" s="12" t="s">
        <v>8783</v>
      </c>
      <c r="E1099" s="12" t="s">
        <v>3957</v>
      </c>
      <c r="F1099" s="13" t="s">
        <v>893</v>
      </c>
      <c r="G1099" s="14" t="s">
        <v>12211</v>
      </c>
      <c r="H1099" s="15" t="s">
        <v>8426</v>
      </c>
      <c r="I1099" s="16" t="s">
        <v>3917</v>
      </c>
      <c r="J1099" s="12" t="s">
        <v>1022</v>
      </c>
      <c r="K1099" s="17"/>
      <c r="L1099" s="17"/>
    </row>
    <row r="1100" spans="1:12" ht="15" customHeight="1" x14ac:dyDescent="0.15">
      <c r="A1100" s="11">
        <v>1096</v>
      </c>
      <c r="B1100" s="12" t="s">
        <v>4248</v>
      </c>
      <c r="C1100" s="12" t="s">
        <v>8261</v>
      </c>
      <c r="D1100" s="12" t="s">
        <v>8262</v>
      </c>
      <c r="E1100" s="12" t="s">
        <v>8263</v>
      </c>
      <c r="F1100" s="13" t="s">
        <v>2349</v>
      </c>
      <c r="G1100" s="14" t="s">
        <v>3772</v>
      </c>
      <c r="H1100" s="15" t="s">
        <v>8093</v>
      </c>
      <c r="I1100" s="16" t="s">
        <v>9566</v>
      </c>
      <c r="J1100" s="12" t="s">
        <v>2600</v>
      </c>
      <c r="K1100" s="17"/>
      <c r="L1100" s="17"/>
    </row>
    <row r="1101" spans="1:12" ht="15" customHeight="1" x14ac:dyDescent="0.15">
      <c r="A1101" s="11">
        <v>1097</v>
      </c>
      <c r="B1101" s="12" t="s">
        <v>6174</v>
      </c>
      <c r="C1101" s="12" t="s">
        <v>10441</v>
      </c>
      <c r="D1101" s="12" t="s">
        <v>3</v>
      </c>
      <c r="E1101" s="12"/>
      <c r="F1101" s="13" t="s">
        <v>893</v>
      </c>
      <c r="G1101" s="14"/>
      <c r="H1101" s="15"/>
      <c r="I1101" s="16" t="s">
        <v>10443</v>
      </c>
      <c r="J1101" s="12" t="s">
        <v>1004</v>
      </c>
      <c r="K1101" s="17"/>
      <c r="L1101" s="17"/>
    </row>
    <row r="1102" spans="1:12" ht="15" customHeight="1" x14ac:dyDescent="0.15">
      <c r="A1102" s="11">
        <v>1098</v>
      </c>
      <c r="B1102" s="12" t="s">
        <v>6175</v>
      </c>
      <c r="C1102" s="12" t="s">
        <v>10442</v>
      </c>
      <c r="D1102" s="12" t="s">
        <v>3</v>
      </c>
      <c r="E1102" s="12"/>
      <c r="F1102" s="13" t="s">
        <v>893</v>
      </c>
      <c r="G1102" s="14"/>
      <c r="H1102" s="15"/>
      <c r="I1102" s="16" t="s">
        <v>10443</v>
      </c>
      <c r="J1102" s="12" t="s">
        <v>1005</v>
      </c>
      <c r="K1102" s="17"/>
      <c r="L1102" s="17"/>
    </row>
    <row r="1103" spans="1:12" ht="15" customHeight="1" x14ac:dyDescent="0.15">
      <c r="A1103" s="11">
        <v>1099</v>
      </c>
      <c r="B1103" s="12" t="s">
        <v>5294</v>
      </c>
      <c r="C1103" s="12" t="s">
        <v>10665</v>
      </c>
      <c r="D1103" s="12" t="s">
        <v>8099</v>
      </c>
      <c r="E1103" s="12" t="s">
        <v>9895</v>
      </c>
      <c r="F1103" s="13" t="s">
        <v>9578</v>
      </c>
      <c r="G1103" s="14" t="s">
        <v>10269</v>
      </c>
      <c r="H1103" s="15" t="s">
        <v>3777</v>
      </c>
      <c r="I1103" s="16" t="s">
        <v>3935</v>
      </c>
      <c r="J1103" s="12" t="s">
        <v>68</v>
      </c>
      <c r="K1103" s="17"/>
      <c r="L1103" s="17"/>
    </row>
    <row r="1104" spans="1:12" ht="15" customHeight="1" x14ac:dyDescent="0.15">
      <c r="A1104" s="11">
        <v>1100</v>
      </c>
      <c r="B1104" s="12" t="s">
        <v>6339</v>
      </c>
      <c r="C1104" s="12" t="s">
        <v>11456</v>
      </c>
      <c r="D1104" s="12" t="s">
        <v>6649</v>
      </c>
      <c r="E1104" s="12"/>
      <c r="F1104" s="13" t="s">
        <v>9674</v>
      </c>
      <c r="G1104" s="14" t="s">
        <v>9899</v>
      </c>
      <c r="H1104" s="15" t="s">
        <v>3777</v>
      </c>
      <c r="I1104" s="16" t="s">
        <v>9636</v>
      </c>
      <c r="J1104" s="12" t="s">
        <v>1180</v>
      </c>
      <c r="K1104" s="17"/>
      <c r="L1104" s="17"/>
    </row>
    <row r="1105" spans="1:12" ht="15" customHeight="1" x14ac:dyDescent="0.15">
      <c r="A1105" s="11">
        <v>1101</v>
      </c>
      <c r="B1105" s="12" t="s">
        <v>5631</v>
      </c>
      <c r="C1105" s="12" t="s">
        <v>7330</v>
      </c>
      <c r="D1105" s="12" t="s">
        <v>8848</v>
      </c>
      <c r="E1105" s="12" t="s">
        <v>10384</v>
      </c>
      <c r="F1105" s="13" t="s">
        <v>9606</v>
      </c>
      <c r="G1105" s="14" t="s">
        <v>7836</v>
      </c>
      <c r="H1105" s="15" t="s">
        <v>3932</v>
      </c>
      <c r="I1105" s="16" t="s">
        <v>3917</v>
      </c>
      <c r="J1105" s="12" t="s">
        <v>418</v>
      </c>
      <c r="K1105" s="17"/>
      <c r="L1105" s="17"/>
    </row>
    <row r="1106" spans="1:12" ht="15" customHeight="1" x14ac:dyDescent="0.15">
      <c r="A1106" s="11">
        <v>1102</v>
      </c>
      <c r="B1106" s="12" t="s">
        <v>4581</v>
      </c>
      <c r="C1106" s="12" t="s">
        <v>3167</v>
      </c>
      <c r="D1106" s="12" t="s">
        <v>8847</v>
      </c>
      <c r="E1106" s="12" t="s">
        <v>8697</v>
      </c>
      <c r="F1106" s="13" t="s">
        <v>2833</v>
      </c>
      <c r="G1106" s="14" t="s">
        <v>8307</v>
      </c>
      <c r="H1106" s="15" t="s">
        <v>3932</v>
      </c>
      <c r="I1106" s="16" t="s">
        <v>9622</v>
      </c>
      <c r="J1106" s="12" t="s">
        <v>3166</v>
      </c>
      <c r="K1106" s="17"/>
      <c r="L1106" s="17"/>
    </row>
    <row r="1107" spans="1:12" ht="15" customHeight="1" x14ac:dyDescent="0.15">
      <c r="A1107" s="11">
        <v>1103</v>
      </c>
      <c r="B1107" s="12" t="s">
        <v>6340</v>
      </c>
      <c r="C1107" s="12" t="s">
        <v>7747</v>
      </c>
      <c r="D1107" s="12" t="s">
        <v>12290</v>
      </c>
      <c r="E1107" s="12"/>
      <c r="F1107" s="13" t="s">
        <v>1125</v>
      </c>
      <c r="G1107" s="14" t="s">
        <v>8589</v>
      </c>
      <c r="H1107" s="15" t="s">
        <v>3777</v>
      </c>
      <c r="I1107" s="16" t="s">
        <v>9993</v>
      </c>
      <c r="J1107" s="12" t="s">
        <v>1181</v>
      </c>
      <c r="K1107" s="17"/>
      <c r="L1107" s="17"/>
    </row>
    <row r="1108" spans="1:12" ht="15" customHeight="1" x14ac:dyDescent="0.15">
      <c r="A1108" s="11">
        <v>1104</v>
      </c>
      <c r="B1108" s="12" t="s">
        <v>6538</v>
      </c>
      <c r="C1108" s="12" t="s">
        <v>9694</v>
      </c>
      <c r="D1108" s="12" t="s">
        <v>8943</v>
      </c>
      <c r="E1108" s="12" t="s">
        <v>9695</v>
      </c>
      <c r="F1108" s="13" t="s">
        <v>9682</v>
      </c>
      <c r="G1108" s="14" t="s">
        <v>9683</v>
      </c>
      <c r="H1108" s="15" t="s">
        <v>3777</v>
      </c>
      <c r="I1108" s="16" t="s">
        <v>9614</v>
      </c>
      <c r="J1108" s="12" t="s">
        <v>1686</v>
      </c>
      <c r="K1108" s="17"/>
      <c r="L1108" s="17"/>
    </row>
    <row r="1109" spans="1:12" ht="15" customHeight="1" x14ac:dyDescent="0.15">
      <c r="A1109" s="11">
        <v>1105</v>
      </c>
      <c r="B1109" s="12" t="s">
        <v>5023</v>
      </c>
      <c r="C1109" s="12" t="s">
        <v>9427</v>
      </c>
      <c r="D1109" s="12" t="s">
        <v>1639</v>
      </c>
      <c r="E1109" s="12" t="s">
        <v>9428</v>
      </c>
      <c r="F1109" s="13" t="s">
        <v>1485</v>
      </c>
      <c r="G1109" s="14" t="s">
        <v>8139</v>
      </c>
      <c r="H1109" s="15" t="s">
        <v>3932</v>
      </c>
      <c r="I1109" s="16" t="s">
        <v>9626</v>
      </c>
      <c r="J1109" s="12" t="s">
        <v>1638</v>
      </c>
      <c r="K1109" s="18" t="s">
        <v>10882</v>
      </c>
      <c r="L1109" s="17"/>
    </row>
    <row r="1110" spans="1:12" ht="15" customHeight="1" x14ac:dyDescent="0.15">
      <c r="A1110" s="11">
        <v>1106</v>
      </c>
      <c r="B1110" s="12" t="s">
        <v>5205</v>
      </c>
      <c r="C1110" s="12" t="s">
        <v>2250</v>
      </c>
      <c r="D1110" s="12" t="s">
        <v>9063</v>
      </c>
      <c r="E1110" s="12"/>
      <c r="F1110" s="13" t="s">
        <v>1974</v>
      </c>
      <c r="G1110" s="14" t="s">
        <v>9796</v>
      </c>
      <c r="H1110" s="15" t="s">
        <v>3779</v>
      </c>
      <c r="I1110" s="16" t="s">
        <v>7085</v>
      </c>
      <c r="J1110" s="12" t="s">
        <v>2249</v>
      </c>
      <c r="K1110" s="17"/>
      <c r="L1110" s="17"/>
    </row>
    <row r="1111" spans="1:12" ht="15" customHeight="1" x14ac:dyDescent="0.15">
      <c r="A1111" s="11">
        <v>1107</v>
      </c>
      <c r="B1111" s="12" t="s">
        <v>4806</v>
      </c>
      <c r="C1111" s="12" t="s">
        <v>7834</v>
      </c>
      <c r="D1111" s="12" t="s">
        <v>7835</v>
      </c>
      <c r="E1111" s="12" t="s">
        <v>3912</v>
      </c>
      <c r="F1111" s="13" t="s">
        <v>3392</v>
      </c>
      <c r="G1111" s="14" t="s">
        <v>3906</v>
      </c>
      <c r="H1111" s="15" t="s">
        <v>3932</v>
      </c>
      <c r="I1111" s="16" t="s">
        <v>3789</v>
      </c>
      <c r="J1111" s="12" t="s">
        <v>3532</v>
      </c>
      <c r="K1111" s="17"/>
      <c r="L1111" s="17"/>
    </row>
    <row r="1112" spans="1:12" ht="15" customHeight="1" x14ac:dyDescent="0.15">
      <c r="A1112" s="11">
        <v>1108</v>
      </c>
      <c r="B1112" s="12" t="s">
        <v>4036</v>
      </c>
      <c r="C1112" s="12" t="s">
        <v>1821</v>
      </c>
      <c r="D1112" s="12" t="s">
        <v>1822</v>
      </c>
      <c r="E1112" s="12" t="s">
        <v>10150</v>
      </c>
      <c r="F1112" s="13" t="s">
        <v>9702</v>
      </c>
      <c r="G1112" s="14" t="s">
        <v>3758</v>
      </c>
      <c r="H1112" s="15" t="s">
        <v>3932</v>
      </c>
      <c r="I1112" s="16" t="s">
        <v>3788</v>
      </c>
      <c r="J1112" s="12" t="s">
        <v>1820</v>
      </c>
      <c r="K1112" s="17"/>
      <c r="L1112" s="17"/>
    </row>
    <row r="1113" spans="1:12" ht="15" customHeight="1" x14ac:dyDescent="0.15">
      <c r="A1113" s="11">
        <v>1109</v>
      </c>
      <c r="B1113" s="12" t="s">
        <v>4578</v>
      </c>
      <c r="C1113" s="12" t="s">
        <v>3162</v>
      </c>
      <c r="D1113" s="12" t="s">
        <v>8843</v>
      </c>
      <c r="E1113" s="12" t="s">
        <v>8844</v>
      </c>
      <c r="F1113" s="13" t="s">
        <v>2833</v>
      </c>
      <c r="G1113" s="14" t="s">
        <v>7038</v>
      </c>
      <c r="H1113" s="15" t="s">
        <v>3932</v>
      </c>
      <c r="I1113" s="16" t="s">
        <v>9607</v>
      </c>
      <c r="J1113" s="12" t="s">
        <v>3161</v>
      </c>
      <c r="K1113" s="17"/>
      <c r="L1113" s="17"/>
    </row>
    <row r="1114" spans="1:12" ht="15" customHeight="1" x14ac:dyDescent="0.15">
      <c r="A1114" s="11">
        <v>1110</v>
      </c>
      <c r="B1114" s="12" t="s">
        <v>6695</v>
      </c>
      <c r="C1114" s="12" t="s">
        <v>11774</v>
      </c>
      <c r="D1114" s="12" t="s">
        <v>6906</v>
      </c>
      <c r="E1114" s="12"/>
      <c r="F1114" s="13" t="s">
        <v>8927</v>
      </c>
      <c r="G1114" s="14" t="s">
        <v>8033</v>
      </c>
      <c r="H1114" s="15" t="s">
        <v>3776</v>
      </c>
      <c r="I1114" s="16" t="s">
        <v>3785</v>
      </c>
      <c r="J1114" s="12" t="s">
        <v>3716</v>
      </c>
      <c r="K1114" s="17"/>
      <c r="L1114" s="17"/>
    </row>
    <row r="1115" spans="1:12" ht="15" customHeight="1" x14ac:dyDescent="0.15">
      <c r="A1115" s="11">
        <v>1111</v>
      </c>
      <c r="B1115" s="12" t="s">
        <v>4910</v>
      </c>
      <c r="C1115" s="12" t="s">
        <v>3704</v>
      </c>
      <c r="D1115" s="12" t="s">
        <v>6900</v>
      </c>
      <c r="E1115" s="12"/>
      <c r="F1115" s="13" t="s">
        <v>9606</v>
      </c>
      <c r="G1115" s="14" t="s">
        <v>8033</v>
      </c>
      <c r="H1115" s="15" t="s">
        <v>10010</v>
      </c>
      <c r="I1115" s="16" t="s">
        <v>9656</v>
      </c>
      <c r="J1115" s="12" t="s">
        <v>3703</v>
      </c>
      <c r="K1115" s="17"/>
      <c r="L1115" s="17"/>
    </row>
    <row r="1116" spans="1:12" ht="15" customHeight="1" x14ac:dyDescent="0.15">
      <c r="A1116" s="11">
        <v>1112</v>
      </c>
      <c r="B1116" s="12" t="s">
        <v>4749</v>
      </c>
      <c r="C1116" s="12" t="s">
        <v>3471</v>
      </c>
      <c r="D1116" s="12" t="s">
        <v>3472</v>
      </c>
      <c r="E1116" s="12" t="s">
        <v>7935</v>
      </c>
      <c r="F1116" s="13" t="s">
        <v>2915</v>
      </c>
      <c r="G1116" s="14" t="s">
        <v>7054</v>
      </c>
      <c r="H1116" s="15" t="s">
        <v>3777</v>
      </c>
      <c r="I1116" s="16" t="s">
        <v>3953</v>
      </c>
      <c r="J1116" s="12" t="s">
        <v>3470</v>
      </c>
      <c r="K1116" s="17"/>
      <c r="L1116" s="17"/>
    </row>
    <row r="1117" spans="1:12" ht="15" customHeight="1" x14ac:dyDescent="0.15">
      <c r="A1117" s="11">
        <v>1113</v>
      </c>
      <c r="B1117" s="12" t="s">
        <v>4739</v>
      </c>
      <c r="C1117" s="12" t="s">
        <v>12886</v>
      </c>
      <c r="D1117" s="12" t="s">
        <v>7955</v>
      </c>
      <c r="E1117" s="12" t="s">
        <v>7956</v>
      </c>
      <c r="F1117" s="13" t="s">
        <v>9682</v>
      </c>
      <c r="G1117" s="14" t="s">
        <v>7958</v>
      </c>
      <c r="H1117" s="15" t="s">
        <v>7957</v>
      </c>
      <c r="I1117" s="16" t="s">
        <v>7085</v>
      </c>
      <c r="J1117" s="12" t="s">
        <v>3453</v>
      </c>
      <c r="K1117" s="17"/>
      <c r="L1117" s="17"/>
    </row>
    <row r="1118" spans="1:12" ht="15" customHeight="1" x14ac:dyDescent="0.15">
      <c r="A1118" s="11">
        <v>1114</v>
      </c>
      <c r="B1118" s="12" t="s">
        <v>5209</v>
      </c>
      <c r="C1118" s="12" t="s">
        <v>2261</v>
      </c>
      <c r="D1118" s="12" t="s">
        <v>2262</v>
      </c>
      <c r="E1118" s="12" t="s">
        <v>6632</v>
      </c>
      <c r="F1118" s="13" t="s">
        <v>1974</v>
      </c>
      <c r="G1118" s="14" t="s">
        <v>8139</v>
      </c>
      <c r="H1118" s="15" t="s">
        <v>3932</v>
      </c>
      <c r="I1118" s="16" t="s">
        <v>3785</v>
      </c>
      <c r="J1118" s="12" t="s">
        <v>2260</v>
      </c>
      <c r="K1118" s="18" t="s">
        <v>10882</v>
      </c>
      <c r="L1118" s="17"/>
    </row>
    <row r="1119" spans="1:12" ht="15" customHeight="1" x14ac:dyDescent="0.15">
      <c r="A1119" s="11">
        <v>1115</v>
      </c>
      <c r="B1119" s="12" t="s">
        <v>6383</v>
      </c>
      <c r="C1119" s="12" t="s">
        <v>12666</v>
      </c>
      <c r="D1119" s="12" t="s">
        <v>6605</v>
      </c>
      <c r="E1119" s="12" t="s">
        <v>6606</v>
      </c>
      <c r="F1119" s="13" t="s">
        <v>1125</v>
      </c>
      <c r="G1119" s="14" t="s">
        <v>3770</v>
      </c>
      <c r="H1119" s="15" t="s">
        <v>3777</v>
      </c>
      <c r="I1119" s="16" t="s">
        <v>3953</v>
      </c>
      <c r="J1119" s="12" t="s">
        <v>1226</v>
      </c>
      <c r="K1119" s="17"/>
      <c r="L1119" s="17"/>
    </row>
    <row r="1120" spans="1:12" ht="15" customHeight="1" x14ac:dyDescent="0.15">
      <c r="A1120" s="11">
        <v>1116</v>
      </c>
      <c r="B1120" s="12" t="s">
        <v>9511</v>
      </c>
      <c r="C1120" s="12" t="s">
        <v>12667</v>
      </c>
      <c r="D1120" s="12" t="s">
        <v>6605</v>
      </c>
      <c r="E1120" s="12" t="s">
        <v>6606</v>
      </c>
      <c r="F1120" s="13" t="s">
        <v>1485</v>
      </c>
      <c r="G1120" s="14" t="s">
        <v>9410</v>
      </c>
      <c r="H1120" s="15" t="s">
        <v>3777</v>
      </c>
      <c r="I1120" s="16" t="s">
        <v>6945</v>
      </c>
      <c r="J1120" s="12" t="s">
        <v>1650</v>
      </c>
      <c r="K1120" s="17"/>
      <c r="L1120" s="17"/>
    </row>
    <row r="1121" spans="1:12" ht="15" customHeight="1" x14ac:dyDescent="0.15">
      <c r="A1121" s="11">
        <v>1117</v>
      </c>
      <c r="B1121" s="12" t="s">
        <v>5226</v>
      </c>
      <c r="C1121" s="12" t="s">
        <v>12665</v>
      </c>
      <c r="D1121" s="12" t="s">
        <v>6605</v>
      </c>
      <c r="E1121" s="12" t="s">
        <v>6606</v>
      </c>
      <c r="F1121" s="13" t="s">
        <v>1974</v>
      </c>
      <c r="G1121" s="14" t="s">
        <v>9036</v>
      </c>
      <c r="H1121" s="15" t="s">
        <v>3777</v>
      </c>
      <c r="I1121" s="16" t="s">
        <v>6945</v>
      </c>
      <c r="J1121" s="12" t="s">
        <v>2291</v>
      </c>
      <c r="K1121" s="17"/>
      <c r="L1121" s="17"/>
    </row>
    <row r="1122" spans="1:12" ht="15" customHeight="1" x14ac:dyDescent="0.15">
      <c r="A1122" s="11">
        <v>1118</v>
      </c>
      <c r="B1122" s="12" t="s">
        <v>4293</v>
      </c>
      <c r="C1122" s="12" t="s">
        <v>12668</v>
      </c>
      <c r="D1122" s="12" t="s">
        <v>6607</v>
      </c>
      <c r="E1122" s="12" t="s">
        <v>6606</v>
      </c>
      <c r="F1122" s="13" t="s">
        <v>2564</v>
      </c>
      <c r="G1122" s="14" t="s">
        <v>3770</v>
      </c>
      <c r="H1122" s="15" t="s">
        <v>3777</v>
      </c>
      <c r="I1122" s="16" t="s">
        <v>9678</v>
      </c>
      <c r="J1122" s="12" t="s">
        <v>2671</v>
      </c>
      <c r="K1122" s="17"/>
      <c r="L1122" s="17"/>
    </row>
    <row r="1123" spans="1:12" ht="15" customHeight="1" x14ac:dyDescent="0.15">
      <c r="A1123" s="11">
        <v>1119</v>
      </c>
      <c r="B1123" s="12" t="s">
        <v>4661</v>
      </c>
      <c r="C1123" s="12" t="s">
        <v>12664</v>
      </c>
      <c r="D1123" s="12" t="s">
        <v>9962</v>
      </c>
      <c r="E1123" s="12" t="s">
        <v>6606</v>
      </c>
      <c r="F1123" s="13" t="s">
        <v>2915</v>
      </c>
      <c r="G1123" s="14" t="s">
        <v>8149</v>
      </c>
      <c r="H1123" s="15" t="s">
        <v>3777</v>
      </c>
      <c r="I1123" s="16" t="s">
        <v>9343</v>
      </c>
      <c r="J1123" s="12" t="s">
        <v>3311</v>
      </c>
      <c r="K1123" s="17"/>
      <c r="L1123" s="17"/>
    </row>
    <row r="1124" spans="1:12" ht="15" customHeight="1" x14ac:dyDescent="0.15">
      <c r="A1124" s="11">
        <v>1120</v>
      </c>
      <c r="B1124" s="12" t="s">
        <v>5122</v>
      </c>
      <c r="C1124" s="12" t="s">
        <v>2051</v>
      </c>
      <c r="D1124" s="12" t="s">
        <v>9174</v>
      </c>
      <c r="E1124" s="12" t="s">
        <v>9175</v>
      </c>
      <c r="F1124" s="13" t="s">
        <v>9754</v>
      </c>
      <c r="G1124" s="14" t="s">
        <v>3758</v>
      </c>
      <c r="H1124" s="15" t="s">
        <v>3777</v>
      </c>
      <c r="I1124" s="16" t="s">
        <v>9612</v>
      </c>
      <c r="J1124" s="12" t="s">
        <v>2050</v>
      </c>
      <c r="K1124" s="17"/>
      <c r="L1124" s="17"/>
    </row>
    <row r="1125" spans="1:12" ht="15" customHeight="1" x14ac:dyDescent="0.15">
      <c r="A1125" s="11">
        <v>1121</v>
      </c>
      <c r="B1125" s="12" t="s">
        <v>5835</v>
      </c>
      <c r="C1125" s="12" t="s">
        <v>7420</v>
      </c>
      <c r="D1125" s="12" t="s">
        <v>10934</v>
      </c>
      <c r="E1125" s="12" t="s">
        <v>11871</v>
      </c>
      <c r="F1125" s="13" t="s">
        <v>581</v>
      </c>
      <c r="G1125" s="14" t="s">
        <v>3922</v>
      </c>
      <c r="H1125" s="15" t="s">
        <v>3932</v>
      </c>
      <c r="I1125" s="16" t="s">
        <v>9599</v>
      </c>
      <c r="J1125" s="12" t="s">
        <v>648</v>
      </c>
      <c r="K1125" s="17"/>
      <c r="L1125" s="17"/>
    </row>
    <row r="1126" spans="1:12" ht="15" customHeight="1" x14ac:dyDescent="0.15">
      <c r="A1126" s="11">
        <v>1122</v>
      </c>
      <c r="B1126" s="12" t="s">
        <v>4831</v>
      </c>
      <c r="C1126" s="12" t="s">
        <v>3899</v>
      </c>
      <c r="D1126" s="12" t="s">
        <v>7791</v>
      </c>
      <c r="E1126" s="12" t="s">
        <v>7791</v>
      </c>
      <c r="F1126" s="13" t="s">
        <v>8927</v>
      </c>
      <c r="G1126" s="14" t="s">
        <v>3758</v>
      </c>
      <c r="H1126" s="15" t="s">
        <v>3932</v>
      </c>
      <c r="I1126" s="16" t="s">
        <v>9632</v>
      </c>
      <c r="J1126" s="12" t="s">
        <v>3557</v>
      </c>
      <c r="K1126" s="17"/>
      <c r="L1126" s="17"/>
    </row>
    <row r="1127" spans="1:12" ht="15" customHeight="1" x14ac:dyDescent="0.15">
      <c r="A1127" s="11">
        <v>1123</v>
      </c>
      <c r="B1127" s="12" t="s">
        <v>5932</v>
      </c>
      <c r="C1127" s="12" t="s">
        <v>7483</v>
      </c>
      <c r="D1127" s="12" t="s">
        <v>11956</v>
      </c>
      <c r="E1127" s="12" t="s">
        <v>9247</v>
      </c>
      <c r="F1127" s="13" t="s">
        <v>689</v>
      </c>
      <c r="G1127" s="14" t="s">
        <v>7845</v>
      </c>
      <c r="H1127" s="15" t="s">
        <v>3932</v>
      </c>
      <c r="I1127" s="16" t="s">
        <v>9632</v>
      </c>
      <c r="J1127" s="12" t="s">
        <v>748</v>
      </c>
      <c r="K1127" s="17"/>
      <c r="L1127" s="17"/>
    </row>
    <row r="1128" spans="1:12" ht="15" customHeight="1" x14ac:dyDescent="0.15">
      <c r="A1128" s="11">
        <v>1124</v>
      </c>
      <c r="B1128" s="12" t="s">
        <v>6442</v>
      </c>
      <c r="C1128" s="12" t="s">
        <v>1315</v>
      </c>
      <c r="D1128" s="12" t="s">
        <v>11956</v>
      </c>
      <c r="E1128" s="12" t="s">
        <v>12417</v>
      </c>
      <c r="F1128" s="13" t="s">
        <v>8928</v>
      </c>
      <c r="G1128" s="14" t="s">
        <v>12418</v>
      </c>
      <c r="H1128" s="15" t="s">
        <v>3932</v>
      </c>
      <c r="I1128" s="16" t="s">
        <v>7025</v>
      </c>
      <c r="J1128" s="12" t="s">
        <v>1314</v>
      </c>
      <c r="K1128" s="17"/>
      <c r="L1128" s="17"/>
    </row>
    <row r="1129" spans="1:12" ht="15" customHeight="1" x14ac:dyDescent="0.15">
      <c r="A1129" s="11">
        <v>1125</v>
      </c>
      <c r="B1129" s="12" t="s">
        <v>12577</v>
      </c>
      <c r="C1129" s="19" t="s">
        <v>12614</v>
      </c>
      <c r="D1129" s="12" t="s">
        <v>12004</v>
      </c>
      <c r="E1129" s="12" t="s">
        <v>12578</v>
      </c>
      <c r="F1129" s="13" t="s">
        <v>9919</v>
      </c>
      <c r="G1129" s="14" t="s">
        <v>3758</v>
      </c>
      <c r="H1129" s="15" t="s">
        <v>3779</v>
      </c>
      <c r="I1129" s="16" t="s">
        <v>9650</v>
      </c>
      <c r="J1129" s="12" t="s">
        <v>12576</v>
      </c>
      <c r="K1129" s="17"/>
      <c r="L1129" s="17"/>
    </row>
    <row r="1130" spans="1:12" ht="15" customHeight="1" x14ac:dyDescent="0.15">
      <c r="A1130" s="11">
        <v>1126</v>
      </c>
      <c r="B1130" s="12" t="s">
        <v>5273</v>
      </c>
      <c r="C1130" s="12" t="s">
        <v>10470</v>
      </c>
      <c r="D1130" s="12" t="s">
        <v>10471</v>
      </c>
      <c r="E1130" s="12" t="s">
        <v>3921</v>
      </c>
      <c r="F1130" s="13" t="s">
        <v>9604</v>
      </c>
      <c r="G1130" s="14" t="s">
        <v>7836</v>
      </c>
      <c r="H1130" s="15" t="s">
        <v>7084</v>
      </c>
      <c r="I1130" s="16" t="s">
        <v>3790</v>
      </c>
      <c r="J1130" s="12" t="s">
        <v>47</v>
      </c>
      <c r="K1130" s="17"/>
      <c r="L1130" s="17"/>
    </row>
    <row r="1131" spans="1:12" ht="15" customHeight="1" x14ac:dyDescent="0.15">
      <c r="A1131" s="11">
        <v>1128</v>
      </c>
      <c r="B1131" s="12" t="s">
        <v>4713</v>
      </c>
      <c r="C1131" s="12" t="s">
        <v>12669</v>
      </c>
      <c r="D1131" s="12" t="s">
        <v>7999</v>
      </c>
      <c r="E1131" s="12" t="s">
        <v>8000</v>
      </c>
      <c r="F1131" s="13" t="s">
        <v>2915</v>
      </c>
      <c r="G1131" s="14" t="s">
        <v>9725</v>
      </c>
      <c r="H1131" s="15" t="s">
        <v>3932</v>
      </c>
      <c r="I1131" s="16" t="s">
        <v>3790</v>
      </c>
      <c r="J1131" s="12" t="s">
        <v>3405</v>
      </c>
      <c r="K1131" s="18" t="s">
        <v>10882</v>
      </c>
      <c r="L1131" s="17"/>
    </row>
    <row r="1132" spans="1:12" ht="15" customHeight="1" x14ac:dyDescent="0.15">
      <c r="A1132" s="11">
        <v>1129</v>
      </c>
      <c r="B1132" s="12" t="s">
        <v>5620</v>
      </c>
      <c r="C1132" s="12" t="s">
        <v>7323</v>
      </c>
      <c r="D1132" s="12" t="s">
        <v>10360</v>
      </c>
      <c r="E1132" s="12" t="s">
        <v>10361</v>
      </c>
      <c r="F1132" s="13" t="s">
        <v>9588</v>
      </c>
      <c r="G1132" s="14" t="s">
        <v>3773</v>
      </c>
      <c r="H1132" s="15" t="s">
        <v>3932</v>
      </c>
      <c r="I1132" s="16" t="s">
        <v>9818</v>
      </c>
      <c r="J1132" s="12" t="s">
        <v>406</v>
      </c>
      <c r="K1132" s="18" t="s">
        <v>10882</v>
      </c>
      <c r="L1132" s="17"/>
    </row>
    <row r="1133" spans="1:12" ht="15" customHeight="1" x14ac:dyDescent="0.15">
      <c r="A1133" s="11">
        <v>1130</v>
      </c>
      <c r="B1133" s="12" t="s">
        <v>4337</v>
      </c>
      <c r="C1133" s="12" t="s">
        <v>2746</v>
      </c>
      <c r="D1133" s="12" t="s">
        <v>8516</v>
      </c>
      <c r="E1133" s="12" t="s">
        <v>8517</v>
      </c>
      <c r="F1133" s="13" t="s">
        <v>9789</v>
      </c>
      <c r="G1133" s="14" t="s">
        <v>8637</v>
      </c>
      <c r="H1133" s="15" t="s">
        <v>3932</v>
      </c>
      <c r="I1133" s="16" t="s">
        <v>9704</v>
      </c>
      <c r="J1133" s="12" t="s">
        <v>2745</v>
      </c>
      <c r="K1133" s="17"/>
      <c r="L1133" s="17"/>
    </row>
    <row r="1134" spans="1:12" ht="15" customHeight="1" x14ac:dyDescent="0.15">
      <c r="A1134" s="11">
        <v>1131</v>
      </c>
      <c r="B1134" s="12" t="s">
        <v>5511</v>
      </c>
      <c r="C1134" s="12" t="s">
        <v>11096</v>
      </c>
      <c r="D1134" s="12" t="s">
        <v>11097</v>
      </c>
      <c r="E1134" s="12" t="s">
        <v>11098</v>
      </c>
      <c r="F1134" s="13" t="s">
        <v>9764</v>
      </c>
      <c r="G1134" s="14" t="s">
        <v>7069</v>
      </c>
      <c r="H1134" s="15" t="s">
        <v>3777</v>
      </c>
      <c r="I1134" s="16" t="s">
        <v>9574</v>
      </c>
      <c r="J1134" s="12" t="s">
        <v>300</v>
      </c>
      <c r="K1134" s="17"/>
      <c r="L1134" s="17"/>
    </row>
    <row r="1135" spans="1:12" ht="15" customHeight="1" x14ac:dyDescent="0.15">
      <c r="A1135" s="11">
        <v>1132</v>
      </c>
      <c r="B1135" s="12" t="s">
        <v>4311</v>
      </c>
      <c r="C1135" s="12" t="s">
        <v>8491</v>
      </c>
      <c r="D1135" s="12" t="s">
        <v>8334</v>
      </c>
      <c r="E1135" s="12" t="s">
        <v>8236</v>
      </c>
      <c r="F1135" s="13" t="s">
        <v>2564</v>
      </c>
      <c r="G1135" s="14" t="s">
        <v>3758</v>
      </c>
      <c r="H1135" s="15" t="s">
        <v>3777</v>
      </c>
      <c r="I1135" s="16" t="s">
        <v>3785</v>
      </c>
      <c r="J1135" s="12" t="s">
        <v>2701</v>
      </c>
      <c r="K1135" s="17"/>
      <c r="L1135" s="17"/>
    </row>
    <row r="1136" spans="1:12" ht="15" customHeight="1" x14ac:dyDescent="0.15">
      <c r="A1136" s="11">
        <v>1134</v>
      </c>
      <c r="B1136" s="12" t="s">
        <v>6129</v>
      </c>
      <c r="C1136" s="12" t="s">
        <v>7629</v>
      </c>
      <c r="D1136" s="12" t="s">
        <v>9279</v>
      </c>
      <c r="E1136" s="12" t="s">
        <v>9280</v>
      </c>
      <c r="F1136" s="13" t="s">
        <v>893</v>
      </c>
      <c r="G1136" s="14" t="s">
        <v>9672</v>
      </c>
      <c r="H1136" s="15" t="s">
        <v>3932</v>
      </c>
      <c r="I1136" s="16" t="s">
        <v>9650</v>
      </c>
      <c r="J1136" s="12" t="s">
        <v>956</v>
      </c>
      <c r="K1136" s="18" t="s">
        <v>10882</v>
      </c>
      <c r="L1136" s="17"/>
    </row>
    <row r="1137" spans="1:12" ht="15" customHeight="1" x14ac:dyDescent="0.15">
      <c r="A1137" s="11">
        <v>1135</v>
      </c>
      <c r="B1137" s="12" t="s">
        <v>5198</v>
      </c>
      <c r="C1137" s="12" t="s">
        <v>2238</v>
      </c>
      <c r="D1137" s="12" t="s">
        <v>9072</v>
      </c>
      <c r="E1137" s="12" t="s">
        <v>9073</v>
      </c>
      <c r="F1137" s="13" t="s">
        <v>1974</v>
      </c>
      <c r="G1137" s="14" t="s">
        <v>9793</v>
      </c>
      <c r="H1137" s="15" t="s">
        <v>3777</v>
      </c>
      <c r="I1137" s="16" t="s">
        <v>3784</v>
      </c>
      <c r="J1137" s="12" t="s">
        <v>2237</v>
      </c>
      <c r="K1137" s="17"/>
      <c r="L1137" s="17"/>
    </row>
    <row r="1138" spans="1:12" ht="15" customHeight="1" x14ac:dyDescent="0.15">
      <c r="A1138" s="11">
        <v>1136</v>
      </c>
      <c r="B1138" s="12" t="s">
        <v>6203</v>
      </c>
      <c r="C1138" s="12" t="s">
        <v>7671</v>
      </c>
      <c r="D1138" s="12" t="s">
        <v>12228</v>
      </c>
      <c r="E1138" s="12" t="s">
        <v>8804</v>
      </c>
      <c r="F1138" s="13" t="s">
        <v>893</v>
      </c>
      <c r="G1138" s="14" t="s">
        <v>8415</v>
      </c>
      <c r="H1138" s="15" t="s">
        <v>8017</v>
      </c>
      <c r="I1138" s="16" t="s">
        <v>9580</v>
      </c>
      <c r="J1138" s="12" t="s">
        <v>1035</v>
      </c>
      <c r="K1138" s="17"/>
      <c r="L1138" s="17"/>
    </row>
    <row r="1139" spans="1:12" ht="15" customHeight="1" x14ac:dyDescent="0.15">
      <c r="A1139" s="11">
        <v>1137</v>
      </c>
      <c r="B1139" s="12" t="s">
        <v>5315</v>
      </c>
      <c r="C1139" s="12" t="s">
        <v>10699</v>
      </c>
      <c r="D1139" s="12" t="s">
        <v>9550</v>
      </c>
      <c r="E1139" s="12" t="s">
        <v>9550</v>
      </c>
      <c r="F1139" s="13" t="s">
        <v>9604</v>
      </c>
      <c r="G1139" s="14" t="s">
        <v>8813</v>
      </c>
      <c r="H1139" s="15" t="s">
        <v>3777</v>
      </c>
      <c r="I1139" s="16" t="s">
        <v>10700</v>
      </c>
      <c r="J1139" s="12" t="s">
        <v>89</v>
      </c>
      <c r="K1139" s="17" t="s">
        <v>12586</v>
      </c>
      <c r="L1139" s="17"/>
    </row>
    <row r="1140" spans="1:12" ht="15" customHeight="1" x14ac:dyDescent="0.15">
      <c r="A1140" s="11">
        <v>1138</v>
      </c>
      <c r="B1140" s="12" t="s">
        <v>5098</v>
      </c>
      <c r="C1140" s="12" t="s">
        <v>1988</v>
      </c>
      <c r="D1140" s="12" t="s">
        <v>9328</v>
      </c>
      <c r="E1140" s="12" t="s">
        <v>9329</v>
      </c>
      <c r="F1140" s="13" t="s">
        <v>9702</v>
      </c>
      <c r="G1140" s="14" t="s">
        <v>7004</v>
      </c>
      <c r="H1140" s="15" t="s">
        <v>3777</v>
      </c>
      <c r="I1140" s="16" t="s">
        <v>3908</v>
      </c>
      <c r="J1140" s="12" t="s">
        <v>1987</v>
      </c>
      <c r="K1140" s="17"/>
      <c r="L1140" s="17"/>
    </row>
    <row r="1141" spans="1:12" ht="15" customHeight="1" x14ac:dyDescent="0.15">
      <c r="A1141" s="11">
        <v>1139</v>
      </c>
      <c r="B1141" s="12" t="s">
        <v>5187</v>
      </c>
      <c r="C1141" s="12" t="s">
        <v>12670</v>
      </c>
      <c r="D1141" s="12" t="s">
        <v>6597</v>
      </c>
      <c r="E1141" s="12" t="s">
        <v>6598</v>
      </c>
      <c r="F1141" s="13" t="s">
        <v>1492</v>
      </c>
      <c r="G1141" s="14" t="s">
        <v>3773</v>
      </c>
      <c r="H1141" s="15" t="s">
        <v>3777</v>
      </c>
      <c r="I1141" s="16" t="s">
        <v>9650</v>
      </c>
      <c r="J1141" s="12" t="s">
        <v>2216</v>
      </c>
      <c r="K1141" s="17"/>
      <c r="L1141" s="17"/>
    </row>
    <row r="1142" spans="1:12" ht="15" customHeight="1" x14ac:dyDescent="0.15">
      <c r="A1142" s="11">
        <v>1140</v>
      </c>
      <c r="B1142" s="12" t="s">
        <v>5152</v>
      </c>
      <c r="C1142" s="12" t="s">
        <v>2139</v>
      </c>
      <c r="D1142" s="12" t="s">
        <v>6597</v>
      </c>
      <c r="E1142" s="12" t="s">
        <v>6598</v>
      </c>
      <c r="F1142" s="13" t="s">
        <v>1974</v>
      </c>
      <c r="G1142" s="14" t="s">
        <v>3773</v>
      </c>
      <c r="H1142" s="15" t="s">
        <v>3777</v>
      </c>
      <c r="I1142" s="16" t="s">
        <v>3917</v>
      </c>
      <c r="J1142" s="12" t="s">
        <v>2138</v>
      </c>
      <c r="K1142" s="17"/>
      <c r="L1142" s="17"/>
    </row>
    <row r="1143" spans="1:12" ht="15" customHeight="1" x14ac:dyDescent="0.15">
      <c r="A1143" s="11">
        <v>1141</v>
      </c>
      <c r="B1143" s="12" t="s">
        <v>6488</v>
      </c>
      <c r="C1143" s="12" t="s">
        <v>1403</v>
      </c>
      <c r="D1143" s="12" t="s">
        <v>8221</v>
      </c>
      <c r="E1143" s="12" t="s">
        <v>9454</v>
      </c>
      <c r="F1143" s="13" t="s">
        <v>1277</v>
      </c>
      <c r="G1143" s="14" t="s">
        <v>10547</v>
      </c>
      <c r="H1143" s="15" t="s">
        <v>3777</v>
      </c>
      <c r="I1143" s="16" t="s">
        <v>9608</v>
      </c>
      <c r="J1143" s="12" t="s">
        <v>1402</v>
      </c>
      <c r="K1143" s="17"/>
      <c r="L1143" s="17"/>
    </row>
    <row r="1144" spans="1:12" ht="15" customHeight="1" x14ac:dyDescent="0.15">
      <c r="A1144" s="11">
        <v>1142</v>
      </c>
      <c r="B1144" s="12" t="s">
        <v>5318</v>
      </c>
      <c r="C1144" s="12" t="s">
        <v>10703</v>
      </c>
      <c r="D1144" s="12" t="s">
        <v>8789</v>
      </c>
      <c r="E1144" s="12" t="s">
        <v>10376</v>
      </c>
      <c r="F1144" s="13" t="s">
        <v>9583</v>
      </c>
      <c r="G1144" s="14" t="s">
        <v>7038</v>
      </c>
      <c r="H1144" s="15" t="s">
        <v>3777</v>
      </c>
      <c r="I1144" s="16" t="s">
        <v>9605</v>
      </c>
      <c r="J1144" s="12" t="s">
        <v>92</v>
      </c>
      <c r="K1144" s="17"/>
      <c r="L1144" s="17"/>
    </row>
    <row r="1145" spans="1:12" ht="15" customHeight="1" x14ac:dyDescent="0.15">
      <c r="A1145" s="11">
        <v>1143</v>
      </c>
      <c r="B1145" s="12" t="s">
        <v>5473</v>
      </c>
      <c r="C1145" s="12" t="s">
        <v>7238</v>
      </c>
      <c r="D1145" s="12" t="s">
        <v>9723</v>
      </c>
      <c r="E1145" s="12" t="s">
        <v>9723</v>
      </c>
      <c r="F1145" s="13" t="s">
        <v>10106</v>
      </c>
      <c r="G1145" s="14" t="s">
        <v>8139</v>
      </c>
      <c r="H1145" s="15" t="s">
        <v>3777</v>
      </c>
      <c r="I1145" s="16" t="s">
        <v>9622</v>
      </c>
      <c r="J1145" s="12" t="s">
        <v>260</v>
      </c>
      <c r="K1145" s="17"/>
      <c r="L1145" s="17"/>
    </row>
    <row r="1146" spans="1:12" ht="15" customHeight="1" x14ac:dyDescent="0.15">
      <c r="A1146" s="11">
        <v>1144</v>
      </c>
      <c r="B1146" s="12" t="s">
        <v>4588</v>
      </c>
      <c r="C1146" s="12" t="s">
        <v>3180</v>
      </c>
      <c r="D1146" s="12" t="s">
        <v>8854</v>
      </c>
      <c r="E1146" s="12" t="s">
        <v>7803</v>
      </c>
      <c r="F1146" s="13" t="s">
        <v>2833</v>
      </c>
      <c r="G1146" s="14" t="s">
        <v>7836</v>
      </c>
      <c r="H1146" s="15" t="s">
        <v>9939</v>
      </c>
      <c r="I1146" s="16" t="s">
        <v>9729</v>
      </c>
      <c r="J1146" s="12" t="s">
        <v>3179</v>
      </c>
      <c r="K1146" s="17"/>
      <c r="L1146" s="17"/>
    </row>
    <row r="1147" spans="1:12" ht="15" customHeight="1" x14ac:dyDescent="0.15">
      <c r="A1147" s="11">
        <v>1145</v>
      </c>
      <c r="B1147" s="12" t="s">
        <v>4245</v>
      </c>
      <c r="C1147" s="12" t="s">
        <v>2595</v>
      </c>
      <c r="D1147" s="12" t="s">
        <v>8265</v>
      </c>
      <c r="E1147" s="12" t="s">
        <v>8265</v>
      </c>
      <c r="F1147" s="13" t="s">
        <v>7035</v>
      </c>
      <c r="G1147" s="14" t="s">
        <v>3906</v>
      </c>
      <c r="H1147" s="15" t="s">
        <v>3777</v>
      </c>
      <c r="I1147" s="16" t="s">
        <v>9636</v>
      </c>
      <c r="J1147" s="12" t="s">
        <v>2594</v>
      </c>
      <c r="K1147" s="17"/>
      <c r="L1147" s="17"/>
    </row>
    <row r="1148" spans="1:12" ht="15" customHeight="1" x14ac:dyDescent="0.15">
      <c r="A1148" s="11">
        <v>1146</v>
      </c>
      <c r="B1148" s="12" t="s">
        <v>5247</v>
      </c>
      <c r="C1148" s="12" t="s">
        <v>9594</v>
      </c>
      <c r="D1148" s="12" t="s">
        <v>9556</v>
      </c>
      <c r="E1148" s="12" t="s">
        <v>9557</v>
      </c>
      <c r="F1148" s="13" t="s">
        <v>9595</v>
      </c>
      <c r="G1148" s="14" t="s">
        <v>3758</v>
      </c>
      <c r="H1148" s="15" t="s">
        <v>9122</v>
      </c>
      <c r="I1148" s="16" t="s">
        <v>3789</v>
      </c>
      <c r="J1148" s="12" t="s">
        <v>22</v>
      </c>
      <c r="K1148" s="18" t="s">
        <v>10880</v>
      </c>
      <c r="L1148" s="17"/>
    </row>
    <row r="1149" spans="1:12" ht="15" customHeight="1" x14ac:dyDescent="0.15">
      <c r="A1149" s="11">
        <v>1147</v>
      </c>
      <c r="B1149" s="12" t="s">
        <v>5496</v>
      </c>
      <c r="C1149" s="12" t="s">
        <v>7248</v>
      </c>
      <c r="D1149" s="12" t="s">
        <v>11056</v>
      </c>
      <c r="E1149" s="12" t="s">
        <v>11057</v>
      </c>
      <c r="F1149" s="13" t="s">
        <v>4</v>
      </c>
      <c r="G1149" s="14" t="s">
        <v>11058</v>
      </c>
      <c r="H1149" s="15" t="s">
        <v>10779</v>
      </c>
      <c r="I1149" s="16" t="s">
        <v>3908</v>
      </c>
      <c r="J1149" s="12" t="s">
        <v>285</v>
      </c>
      <c r="K1149" s="17"/>
      <c r="L1149" s="17"/>
    </row>
    <row r="1150" spans="1:12" ht="15" customHeight="1" x14ac:dyDescent="0.15">
      <c r="A1150" s="11">
        <v>1148</v>
      </c>
      <c r="B1150" s="12" t="s">
        <v>4594</v>
      </c>
      <c r="C1150" s="12" t="s">
        <v>3190</v>
      </c>
      <c r="D1150" s="12" t="s">
        <v>8862</v>
      </c>
      <c r="E1150" s="12" t="s">
        <v>8566</v>
      </c>
      <c r="F1150" s="13" t="s">
        <v>9919</v>
      </c>
      <c r="G1150" s="14" t="s">
        <v>7819</v>
      </c>
      <c r="H1150" s="15" t="s">
        <v>3780</v>
      </c>
      <c r="I1150" s="16" t="s">
        <v>7025</v>
      </c>
      <c r="J1150" s="12" t="s">
        <v>3189</v>
      </c>
      <c r="K1150" s="17"/>
      <c r="L1150" s="17"/>
    </row>
    <row r="1151" spans="1:12" ht="15" customHeight="1" x14ac:dyDescent="0.15">
      <c r="A1151" s="11">
        <v>1149</v>
      </c>
      <c r="B1151" s="12" t="s">
        <v>5441</v>
      </c>
      <c r="C1151" s="12" t="s">
        <v>7226</v>
      </c>
      <c r="D1151" s="12" t="s">
        <v>8862</v>
      </c>
      <c r="E1151" s="12" t="s">
        <v>8566</v>
      </c>
      <c r="F1151" s="13" t="s">
        <v>4</v>
      </c>
      <c r="G1151" s="14" t="s">
        <v>8218</v>
      </c>
      <c r="H1151" s="15" t="s">
        <v>10507</v>
      </c>
      <c r="I1151" s="16" t="s">
        <v>9609</v>
      </c>
      <c r="J1151" s="12" t="s">
        <v>226</v>
      </c>
      <c r="K1151" s="17"/>
      <c r="L1151" s="17"/>
    </row>
    <row r="1152" spans="1:12" ht="15" customHeight="1" x14ac:dyDescent="0.15">
      <c r="A1152" s="11">
        <v>1150</v>
      </c>
      <c r="B1152" s="12" t="s">
        <v>5957</v>
      </c>
      <c r="C1152" s="12" t="s">
        <v>11986</v>
      </c>
      <c r="D1152" s="12" t="s">
        <v>11987</v>
      </c>
      <c r="E1152" s="12" t="s">
        <v>8566</v>
      </c>
      <c r="F1152" s="13" t="s">
        <v>8896</v>
      </c>
      <c r="G1152" s="14" t="s">
        <v>7869</v>
      </c>
      <c r="H1152" s="15" t="s">
        <v>11988</v>
      </c>
      <c r="I1152" s="16" t="s">
        <v>9707</v>
      </c>
      <c r="J1152" s="12" t="s">
        <v>774</v>
      </c>
      <c r="K1152" s="17"/>
      <c r="L1152" s="17"/>
    </row>
    <row r="1153" spans="1:12" ht="15" customHeight="1" x14ac:dyDescent="0.15">
      <c r="A1153" s="11">
        <v>1151</v>
      </c>
      <c r="B1153" s="12" t="s">
        <v>9528</v>
      </c>
      <c r="C1153" s="12" t="s">
        <v>10358</v>
      </c>
      <c r="D1153" s="12" t="s">
        <v>3</v>
      </c>
      <c r="E1153" s="12"/>
      <c r="F1153" s="13" t="s">
        <v>4</v>
      </c>
      <c r="G1153" s="14" t="s">
        <v>10336</v>
      </c>
      <c r="H1153" s="15" t="s">
        <v>3777</v>
      </c>
      <c r="I1153" s="16" t="s">
        <v>7085</v>
      </c>
      <c r="J1153" s="12" t="s">
        <v>404</v>
      </c>
      <c r="K1153" s="17"/>
      <c r="L1153" s="17"/>
    </row>
    <row r="1154" spans="1:12" ht="15" customHeight="1" x14ac:dyDescent="0.15">
      <c r="A1154" s="11">
        <v>1152</v>
      </c>
      <c r="B1154" s="12" t="s">
        <v>4753</v>
      </c>
      <c r="C1154" s="12" t="s">
        <v>11278</v>
      </c>
      <c r="D1154" s="12" t="s">
        <v>7928</v>
      </c>
      <c r="E1154" s="12" t="s">
        <v>7929</v>
      </c>
      <c r="F1154" s="13" t="s">
        <v>2915</v>
      </c>
      <c r="G1154" s="14" t="s">
        <v>3758</v>
      </c>
      <c r="H1154" s="15" t="s">
        <v>3777</v>
      </c>
      <c r="I1154" s="16" t="s">
        <v>12887</v>
      </c>
      <c r="J1154" s="12" t="s">
        <v>3478</v>
      </c>
      <c r="K1154" s="17"/>
      <c r="L1154" s="17"/>
    </row>
    <row r="1155" spans="1:12" ht="15" customHeight="1" x14ac:dyDescent="0.15">
      <c r="A1155" s="11">
        <v>1153</v>
      </c>
      <c r="B1155" s="12" t="s">
        <v>5730</v>
      </c>
      <c r="C1155" s="12" t="s">
        <v>11211</v>
      </c>
      <c r="D1155" s="12" t="s">
        <v>8627</v>
      </c>
      <c r="E1155" s="12" t="s">
        <v>7096</v>
      </c>
      <c r="F1155" s="13" t="s">
        <v>9588</v>
      </c>
      <c r="G1155" s="14" t="s">
        <v>3906</v>
      </c>
      <c r="H1155" s="15" t="s">
        <v>3777</v>
      </c>
      <c r="I1155" s="16" t="s">
        <v>9263</v>
      </c>
      <c r="J1155" s="12" t="s">
        <v>543</v>
      </c>
      <c r="K1155" s="17"/>
      <c r="L1155" s="12" t="s">
        <v>12935</v>
      </c>
    </row>
    <row r="1156" spans="1:12" ht="15" customHeight="1" x14ac:dyDescent="0.15">
      <c r="A1156" s="11">
        <v>1154</v>
      </c>
      <c r="B1156" s="12" t="s">
        <v>6026</v>
      </c>
      <c r="C1156" s="12" t="s">
        <v>7556</v>
      </c>
      <c r="D1156" s="12" t="s">
        <v>12094</v>
      </c>
      <c r="E1156" s="12" t="s">
        <v>3940</v>
      </c>
      <c r="F1156" s="13" t="s">
        <v>795</v>
      </c>
      <c r="G1156" s="14" t="s">
        <v>9831</v>
      </c>
      <c r="H1156" s="15" t="s">
        <v>8426</v>
      </c>
      <c r="I1156" s="16" t="s">
        <v>9574</v>
      </c>
      <c r="J1156" s="12" t="s">
        <v>847</v>
      </c>
      <c r="K1156" s="17"/>
      <c r="L1156" s="17"/>
    </row>
    <row r="1157" spans="1:12" ht="15" customHeight="1" x14ac:dyDescent="0.15">
      <c r="A1157" s="11">
        <v>1155</v>
      </c>
      <c r="B1157" s="12" t="s">
        <v>4937</v>
      </c>
      <c r="C1157" s="12" t="s">
        <v>1458</v>
      </c>
      <c r="D1157" s="12" t="s">
        <v>9828</v>
      </c>
      <c r="E1157" s="12" t="s">
        <v>8070</v>
      </c>
      <c r="F1157" s="13" t="s">
        <v>1277</v>
      </c>
      <c r="G1157" s="14" t="s">
        <v>3758</v>
      </c>
      <c r="H1157" s="15" t="s">
        <v>3777</v>
      </c>
      <c r="I1157" s="16" t="s">
        <v>9797</v>
      </c>
      <c r="J1157" s="12" t="s">
        <v>1457</v>
      </c>
      <c r="K1157" s="17"/>
      <c r="L1157" s="17"/>
    </row>
    <row r="1158" spans="1:12" ht="15" customHeight="1" x14ac:dyDescent="0.15">
      <c r="A1158" s="11">
        <v>1156</v>
      </c>
      <c r="B1158" s="12" t="s">
        <v>6413</v>
      </c>
      <c r="C1158" s="12" t="s">
        <v>1263</v>
      </c>
      <c r="D1158" s="12" t="s">
        <v>12380</v>
      </c>
      <c r="E1158" s="12" t="s">
        <v>12381</v>
      </c>
      <c r="F1158" s="13" t="s">
        <v>1125</v>
      </c>
      <c r="G1158" s="14" t="s">
        <v>3758</v>
      </c>
      <c r="H1158" s="15" t="s">
        <v>3941</v>
      </c>
      <c r="I1158" s="16" t="s">
        <v>9626</v>
      </c>
      <c r="J1158" s="12" t="s">
        <v>1262</v>
      </c>
      <c r="K1158" s="17"/>
      <c r="L1158" s="17"/>
    </row>
    <row r="1159" spans="1:12" ht="15" customHeight="1" x14ac:dyDescent="0.15">
      <c r="A1159" s="11">
        <v>1157</v>
      </c>
      <c r="B1159" s="12" t="s">
        <v>5622</v>
      </c>
      <c r="C1159" s="12" t="s">
        <v>10365</v>
      </c>
      <c r="D1159" s="12" t="s">
        <v>3956</v>
      </c>
      <c r="E1159" s="12" t="s">
        <v>8281</v>
      </c>
      <c r="F1159" s="13" t="s">
        <v>9595</v>
      </c>
      <c r="G1159" s="14" t="s">
        <v>9410</v>
      </c>
      <c r="H1159" s="15" t="s">
        <v>3777</v>
      </c>
      <c r="I1159" s="16" t="s">
        <v>7061</v>
      </c>
      <c r="J1159" s="12" t="s">
        <v>408</v>
      </c>
      <c r="K1159" s="18" t="s">
        <v>10882</v>
      </c>
      <c r="L1159" s="17"/>
    </row>
    <row r="1160" spans="1:12" ht="15" customHeight="1" x14ac:dyDescent="0.15">
      <c r="A1160" s="11">
        <v>1158</v>
      </c>
      <c r="B1160" s="12" t="s">
        <v>4906</v>
      </c>
      <c r="C1160" s="12" t="s">
        <v>3662</v>
      </c>
      <c r="D1160" s="12" t="s">
        <v>6883</v>
      </c>
      <c r="E1160" s="12" t="s">
        <v>7088</v>
      </c>
      <c r="F1160" s="13" t="s">
        <v>8927</v>
      </c>
      <c r="G1160" s="14" t="s">
        <v>3905</v>
      </c>
      <c r="H1160" s="15" t="s">
        <v>3777</v>
      </c>
      <c r="I1160" s="16" t="s">
        <v>9688</v>
      </c>
      <c r="J1160" s="12" t="s">
        <v>3661</v>
      </c>
      <c r="K1160" s="17"/>
      <c r="L1160" s="17"/>
    </row>
    <row r="1161" spans="1:12" ht="15" customHeight="1" x14ac:dyDescent="0.15">
      <c r="A1161" s="11">
        <v>1159</v>
      </c>
      <c r="B1161" s="12" t="s">
        <v>5001</v>
      </c>
      <c r="C1161" s="19" t="s">
        <v>1594</v>
      </c>
      <c r="D1161" s="12" t="s">
        <v>8442</v>
      </c>
      <c r="E1161" s="12" t="s">
        <v>3940</v>
      </c>
      <c r="F1161" s="13" t="s">
        <v>1485</v>
      </c>
      <c r="G1161" s="14" t="s">
        <v>7054</v>
      </c>
      <c r="H1161" s="15" t="s">
        <v>3777</v>
      </c>
      <c r="I1161" s="16" t="s">
        <v>9605</v>
      </c>
      <c r="J1161" s="12" t="s">
        <v>1593</v>
      </c>
      <c r="K1161" s="18" t="s">
        <v>10882</v>
      </c>
      <c r="L1161" s="17"/>
    </row>
    <row r="1162" spans="1:12" ht="15" customHeight="1" x14ac:dyDescent="0.15">
      <c r="A1162" s="11">
        <v>1160</v>
      </c>
      <c r="B1162" s="12" t="s">
        <v>4789</v>
      </c>
      <c r="C1162" s="12" t="s">
        <v>3870</v>
      </c>
      <c r="D1162" s="12" t="s">
        <v>6940</v>
      </c>
      <c r="E1162" s="12" t="s">
        <v>6941</v>
      </c>
      <c r="F1162" s="13" t="s">
        <v>3392</v>
      </c>
      <c r="G1162" s="14" t="s">
        <v>8032</v>
      </c>
      <c r="H1162" s="15" t="s">
        <v>3777</v>
      </c>
      <c r="I1162" s="16" t="s">
        <v>7020</v>
      </c>
      <c r="J1162" s="12" t="s">
        <v>3515</v>
      </c>
      <c r="K1162" s="17"/>
      <c r="L1162" s="17"/>
    </row>
    <row r="1163" spans="1:12" ht="15" customHeight="1" x14ac:dyDescent="0.15">
      <c r="A1163" s="11">
        <v>1161</v>
      </c>
      <c r="B1163" s="12" t="s">
        <v>5655</v>
      </c>
      <c r="C1163" s="12" t="s">
        <v>11587</v>
      </c>
      <c r="D1163" s="12" t="s">
        <v>3956</v>
      </c>
      <c r="E1163" s="12" t="s">
        <v>11533</v>
      </c>
      <c r="F1163" s="13" t="s">
        <v>176</v>
      </c>
      <c r="G1163" s="14" t="s">
        <v>8757</v>
      </c>
      <c r="H1163" s="15" t="s">
        <v>3777</v>
      </c>
      <c r="I1163" s="16" t="s">
        <v>9941</v>
      </c>
      <c r="J1163" s="12" t="s">
        <v>458</v>
      </c>
      <c r="K1163" s="17"/>
      <c r="L1163" s="12" t="s">
        <v>5572</v>
      </c>
    </row>
    <row r="1164" spans="1:12" ht="15" customHeight="1" x14ac:dyDescent="0.15">
      <c r="A1164" s="11">
        <v>1162</v>
      </c>
      <c r="B1164" s="12" t="s">
        <v>6134</v>
      </c>
      <c r="C1164" s="12" t="s">
        <v>7632</v>
      </c>
      <c r="D1164" s="12" t="s">
        <v>10658</v>
      </c>
      <c r="E1164" s="12" t="s">
        <v>12150</v>
      </c>
      <c r="F1164" s="13" t="s">
        <v>893</v>
      </c>
      <c r="G1164" s="14" t="s">
        <v>12151</v>
      </c>
      <c r="H1164" s="15" t="s">
        <v>12152</v>
      </c>
      <c r="I1164" s="16" t="s">
        <v>9569</v>
      </c>
      <c r="J1164" s="12" t="s">
        <v>961</v>
      </c>
      <c r="K1164" s="18" t="s">
        <v>10882</v>
      </c>
      <c r="L1164" s="17"/>
    </row>
    <row r="1165" spans="1:12" ht="15" customHeight="1" x14ac:dyDescent="0.15">
      <c r="A1165" s="11">
        <v>1163</v>
      </c>
      <c r="B1165" s="12" t="s">
        <v>4889</v>
      </c>
      <c r="C1165" s="12" t="s">
        <v>3809</v>
      </c>
      <c r="D1165" s="12" t="s">
        <v>8911</v>
      </c>
      <c r="E1165" s="12" t="s">
        <v>10005</v>
      </c>
      <c r="F1165" s="13" t="s">
        <v>3392</v>
      </c>
      <c r="G1165" s="14" t="s">
        <v>8056</v>
      </c>
      <c r="H1165" s="15" t="s">
        <v>3777</v>
      </c>
      <c r="I1165" s="16" t="s">
        <v>9797</v>
      </c>
      <c r="J1165" s="12" t="s">
        <v>3636</v>
      </c>
      <c r="K1165" s="17"/>
      <c r="L1165" s="17"/>
    </row>
    <row r="1166" spans="1:12" ht="15" customHeight="1" x14ac:dyDescent="0.15">
      <c r="A1166" s="11">
        <v>1164</v>
      </c>
      <c r="B1166" s="12" t="s">
        <v>6122</v>
      </c>
      <c r="C1166" s="12" t="s">
        <v>7623</v>
      </c>
      <c r="D1166" s="12" t="s">
        <v>8714</v>
      </c>
      <c r="E1166" s="12" t="s">
        <v>8679</v>
      </c>
      <c r="F1166" s="13" t="s">
        <v>893</v>
      </c>
      <c r="G1166" s="14" t="s">
        <v>9666</v>
      </c>
      <c r="H1166" s="15" t="s">
        <v>8426</v>
      </c>
      <c r="I1166" s="16" t="s">
        <v>9628</v>
      </c>
      <c r="J1166" s="12" t="s">
        <v>949</v>
      </c>
      <c r="K1166" s="18" t="s">
        <v>10882</v>
      </c>
      <c r="L1166" s="17"/>
    </row>
    <row r="1167" spans="1:12" ht="15" customHeight="1" x14ac:dyDescent="0.15">
      <c r="A1167" s="11">
        <v>1165</v>
      </c>
      <c r="B1167" s="12" t="s">
        <v>5574</v>
      </c>
      <c r="C1167" s="12" t="s">
        <v>11535</v>
      </c>
      <c r="D1167" s="12" t="s">
        <v>10121</v>
      </c>
      <c r="E1167" s="12" t="s">
        <v>10122</v>
      </c>
      <c r="F1167" s="13" t="s">
        <v>9578</v>
      </c>
      <c r="G1167" s="14" t="s">
        <v>7038</v>
      </c>
      <c r="H1167" s="15" t="s">
        <v>3777</v>
      </c>
      <c r="I1167" s="16" t="s">
        <v>9636</v>
      </c>
      <c r="J1167" s="12" t="s">
        <v>361</v>
      </c>
      <c r="K1167" s="17"/>
      <c r="L1167" s="17"/>
    </row>
    <row r="1168" spans="1:12" ht="15" customHeight="1" x14ac:dyDescent="0.15">
      <c r="A1168" s="11">
        <v>1166</v>
      </c>
      <c r="B1168" s="12" t="s">
        <v>4410</v>
      </c>
      <c r="C1168" s="12" t="s">
        <v>2873</v>
      </c>
      <c r="D1168" s="12" t="s">
        <v>8634</v>
      </c>
      <c r="E1168" s="12" t="s">
        <v>8274</v>
      </c>
      <c r="F1168" s="13" t="s">
        <v>3902</v>
      </c>
      <c r="G1168" s="14" t="s">
        <v>3758</v>
      </c>
      <c r="H1168" s="15" t="s">
        <v>3777</v>
      </c>
      <c r="I1168" s="16" t="s">
        <v>9608</v>
      </c>
      <c r="J1168" s="12" t="s">
        <v>2872</v>
      </c>
      <c r="K1168" s="17"/>
      <c r="L1168" s="17"/>
    </row>
    <row r="1169" spans="1:12" ht="15" customHeight="1" x14ac:dyDescent="0.15">
      <c r="A1169" s="11">
        <v>1167</v>
      </c>
      <c r="B1169" s="12" t="s">
        <v>12477</v>
      </c>
      <c r="C1169" s="12" t="s">
        <v>11004</v>
      </c>
      <c r="D1169" s="12" t="s">
        <v>11005</v>
      </c>
      <c r="E1169" s="12" t="s">
        <v>9226</v>
      </c>
      <c r="F1169" s="13" t="s">
        <v>9575</v>
      </c>
      <c r="G1169" s="14" t="s">
        <v>8690</v>
      </c>
      <c r="H1169" s="15" t="s">
        <v>3777</v>
      </c>
      <c r="I1169" s="16" t="s">
        <v>3790</v>
      </c>
      <c r="J1169" s="12" t="s">
        <v>12478</v>
      </c>
      <c r="K1169" s="18" t="s">
        <v>10882</v>
      </c>
      <c r="L1169" s="12" t="s">
        <v>12936</v>
      </c>
    </row>
    <row r="1170" spans="1:12" ht="15" customHeight="1" x14ac:dyDescent="0.15">
      <c r="A1170" s="11">
        <v>1168</v>
      </c>
      <c r="B1170" s="12" t="s">
        <v>5816</v>
      </c>
      <c r="C1170" s="12" t="s">
        <v>11676</v>
      </c>
      <c r="D1170" s="12" t="s">
        <v>9806</v>
      </c>
      <c r="E1170" s="12" t="s">
        <v>10618</v>
      </c>
      <c r="F1170" s="13" t="s">
        <v>176</v>
      </c>
      <c r="G1170" s="14" t="s">
        <v>10187</v>
      </c>
      <c r="H1170" s="15" t="s">
        <v>3777</v>
      </c>
      <c r="I1170" s="16" t="s">
        <v>9650</v>
      </c>
      <c r="J1170" s="12" t="s">
        <v>629</v>
      </c>
      <c r="K1170" s="18" t="s">
        <v>10882</v>
      </c>
      <c r="L1170" s="12" t="s">
        <v>5686</v>
      </c>
    </row>
    <row r="1171" spans="1:12" ht="15" customHeight="1" x14ac:dyDescent="0.15">
      <c r="A1171" s="11">
        <v>1169</v>
      </c>
      <c r="B1171" s="12" t="s">
        <v>5922</v>
      </c>
      <c r="C1171" s="12" t="s">
        <v>11943</v>
      </c>
      <c r="D1171" s="12" t="s">
        <v>11944</v>
      </c>
      <c r="E1171" s="12" t="s">
        <v>9226</v>
      </c>
      <c r="F1171" s="13" t="s">
        <v>8896</v>
      </c>
      <c r="G1171" s="14" t="s">
        <v>9724</v>
      </c>
      <c r="H1171" s="15" t="s">
        <v>3777</v>
      </c>
      <c r="I1171" s="16" t="s">
        <v>9580</v>
      </c>
      <c r="J1171" s="12" t="s">
        <v>738</v>
      </c>
      <c r="K1171" s="17"/>
      <c r="L1171" s="17"/>
    </row>
    <row r="1172" spans="1:12" ht="15" customHeight="1" x14ac:dyDescent="0.15">
      <c r="A1172" s="11">
        <v>1170</v>
      </c>
      <c r="B1172" s="12" t="s">
        <v>4798</v>
      </c>
      <c r="C1172" s="12" t="s">
        <v>3877</v>
      </c>
      <c r="D1172" s="12" t="s">
        <v>6982</v>
      </c>
      <c r="E1172" s="12" t="s">
        <v>6609</v>
      </c>
      <c r="F1172" s="13" t="s">
        <v>8927</v>
      </c>
      <c r="G1172" s="14" t="s">
        <v>7843</v>
      </c>
      <c r="H1172" s="15" t="s">
        <v>9937</v>
      </c>
      <c r="I1172" s="16" t="s">
        <v>9992</v>
      </c>
      <c r="J1172" s="12" t="s">
        <v>3524</v>
      </c>
      <c r="K1172" s="17"/>
      <c r="L1172" s="17"/>
    </row>
    <row r="1173" spans="1:12" ht="15" customHeight="1" x14ac:dyDescent="0.15">
      <c r="A1173" s="11">
        <v>1171</v>
      </c>
      <c r="B1173" s="12" t="s">
        <v>5654</v>
      </c>
      <c r="C1173" s="12" t="s">
        <v>11583</v>
      </c>
      <c r="D1173" s="12" t="s">
        <v>11584</v>
      </c>
      <c r="E1173" s="12" t="s">
        <v>11585</v>
      </c>
      <c r="F1173" s="13" t="s">
        <v>9565</v>
      </c>
      <c r="G1173" s="14" t="s">
        <v>11586</v>
      </c>
      <c r="H1173" s="15" t="s">
        <v>3777</v>
      </c>
      <c r="I1173" s="16" t="s">
        <v>3790</v>
      </c>
      <c r="J1173" s="12" t="s">
        <v>457</v>
      </c>
      <c r="K1173" s="18" t="s">
        <v>10882</v>
      </c>
      <c r="L1173" s="17"/>
    </row>
    <row r="1174" spans="1:12" ht="15" customHeight="1" x14ac:dyDescent="0.15">
      <c r="A1174" s="11">
        <v>1172</v>
      </c>
      <c r="B1174" s="12" t="s">
        <v>4558</v>
      </c>
      <c r="C1174" s="12" t="s">
        <v>3128</v>
      </c>
      <c r="D1174" s="12" t="s">
        <v>8812</v>
      </c>
      <c r="E1174" s="12" t="s">
        <v>8675</v>
      </c>
      <c r="F1174" s="13" t="s">
        <v>7035</v>
      </c>
      <c r="G1174" s="14" t="s">
        <v>3773</v>
      </c>
      <c r="H1174" s="15" t="s">
        <v>3780</v>
      </c>
      <c r="I1174" s="16" t="s">
        <v>9650</v>
      </c>
      <c r="J1174" s="12" t="s">
        <v>3127</v>
      </c>
      <c r="K1174" s="17"/>
      <c r="L1174" s="17"/>
    </row>
    <row r="1175" spans="1:12" ht="15" customHeight="1" x14ac:dyDescent="0.15">
      <c r="A1175" s="11">
        <v>1173</v>
      </c>
      <c r="B1175" s="12" t="s">
        <v>5241</v>
      </c>
      <c r="C1175" s="12" t="s">
        <v>9585</v>
      </c>
      <c r="D1175" s="12" t="s">
        <v>9532</v>
      </c>
      <c r="E1175" s="12" t="s">
        <v>9533</v>
      </c>
      <c r="F1175" s="13" t="s">
        <v>9575</v>
      </c>
      <c r="G1175" s="14" t="s">
        <v>3758</v>
      </c>
      <c r="H1175" s="15" t="s">
        <v>3777</v>
      </c>
      <c r="I1175" s="16" t="s">
        <v>7025</v>
      </c>
      <c r="J1175" s="12" t="s">
        <v>15</v>
      </c>
      <c r="K1175" s="17"/>
      <c r="L1175" s="17"/>
    </row>
    <row r="1176" spans="1:12" ht="15" customHeight="1" x14ac:dyDescent="0.15">
      <c r="A1176" s="11">
        <v>1174</v>
      </c>
      <c r="B1176" s="12" t="s">
        <v>4136</v>
      </c>
      <c r="C1176" s="12" t="s">
        <v>2416</v>
      </c>
      <c r="D1176" s="12" t="s">
        <v>8171</v>
      </c>
      <c r="E1176" s="12" t="s">
        <v>8819</v>
      </c>
      <c r="F1176" s="13" t="s">
        <v>9789</v>
      </c>
      <c r="G1176" s="14" t="s">
        <v>7101</v>
      </c>
      <c r="H1176" s="15" t="s">
        <v>3777</v>
      </c>
      <c r="I1176" s="16" t="s">
        <v>9609</v>
      </c>
      <c r="J1176" s="12" t="s">
        <v>2415</v>
      </c>
      <c r="K1176" s="17"/>
      <c r="L1176" s="17"/>
    </row>
    <row r="1177" spans="1:12" ht="15" customHeight="1" x14ac:dyDescent="0.15">
      <c r="A1177" s="11">
        <v>1175</v>
      </c>
      <c r="B1177" s="12" t="s">
        <v>6384</v>
      </c>
      <c r="C1177" s="12" t="s">
        <v>7775</v>
      </c>
      <c r="D1177" s="12" t="s">
        <v>9207</v>
      </c>
      <c r="E1177" s="12" t="s">
        <v>8100</v>
      </c>
      <c r="F1177" s="13" t="s">
        <v>1125</v>
      </c>
      <c r="G1177" s="14" t="s">
        <v>12343</v>
      </c>
      <c r="H1177" s="15" t="s">
        <v>3777</v>
      </c>
      <c r="I1177" s="16" t="s">
        <v>9654</v>
      </c>
      <c r="J1177" s="12" t="s">
        <v>1227</v>
      </c>
      <c r="K1177" s="17"/>
      <c r="L1177" s="17"/>
    </row>
    <row r="1178" spans="1:12" ht="15" customHeight="1" x14ac:dyDescent="0.15">
      <c r="A1178" s="11">
        <v>1176</v>
      </c>
      <c r="B1178" s="12" t="s">
        <v>5037</v>
      </c>
      <c r="C1178" s="12" t="s">
        <v>10175</v>
      </c>
      <c r="D1178" s="12" t="s">
        <v>7916</v>
      </c>
      <c r="E1178" s="12" t="s">
        <v>7013</v>
      </c>
      <c r="F1178" s="13" t="s">
        <v>1485</v>
      </c>
      <c r="G1178" s="14" t="s">
        <v>7836</v>
      </c>
      <c r="H1178" s="15" t="s">
        <v>3777</v>
      </c>
      <c r="I1178" s="16" t="s">
        <v>9656</v>
      </c>
      <c r="J1178" s="12" t="s">
        <v>1762</v>
      </c>
      <c r="K1178" s="17"/>
      <c r="L1178" s="17"/>
    </row>
    <row r="1179" spans="1:12" ht="15" customHeight="1" x14ac:dyDescent="0.15">
      <c r="A1179" s="11">
        <v>1177</v>
      </c>
      <c r="B1179" s="12" t="s">
        <v>4246</v>
      </c>
      <c r="C1179" s="19" t="s">
        <v>2597</v>
      </c>
      <c r="D1179" s="12" t="s">
        <v>6580</v>
      </c>
      <c r="E1179" s="12" t="s">
        <v>6581</v>
      </c>
      <c r="F1179" s="13" t="s">
        <v>7035</v>
      </c>
      <c r="G1179" s="14" t="s">
        <v>8218</v>
      </c>
      <c r="H1179" s="15" t="s">
        <v>3777</v>
      </c>
      <c r="I1179" s="16" t="s">
        <v>3935</v>
      </c>
      <c r="J1179" s="12" t="s">
        <v>2596</v>
      </c>
      <c r="K1179" s="17"/>
      <c r="L1179" s="17"/>
    </row>
    <row r="1180" spans="1:12" ht="15" customHeight="1" x14ac:dyDescent="0.15">
      <c r="A1180" s="11">
        <v>1178</v>
      </c>
      <c r="B1180" s="12" t="s">
        <v>5819</v>
      </c>
      <c r="C1180" s="12" t="s">
        <v>11797</v>
      </c>
      <c r="D1180" s="12" t="s">
        <v>11798</v>
      </c>
      <c r="E1180" s="12" t="s">
        <v>11060</v>
      </c>
      <c r="F1180" s="13" t="s">
        <v>9606</v>
      </c>
      <c r="G1180" s="14" t="s">
        <v>11799</v>
      </c>
      <c r="H1180" s="15" t="s">
        <v>3928</v>
      </c>
      <c r="I1180" s="16" t="s">
        <v>7085</v>
      </c>
      <c r="J1180" s="12" t="s">
        <v>632</v>
      </c>
      <c r="K1180" s="17"/>
      <c r="L1180" s="17"/>
    </row>
    <row r="1181" spans="1:12" ht="15" customHeight="1" x14ac:dyDescent="0.15">
      <c r="A1181" s="11">
        <v>1179</v>
      </c>
      <c r="B1181" s="12" t="s">
        <v>5687</v>
      </c>
      <c r="C1181" s="12" t="s">
        <v>7344</v>
      </c>
      <c r="D1181" s="12" t="s">
        <v>11678</v>
      </c>
      <c r="E1181" s="12" t="s">
        <v>8873</v>
      </c>
      <c r="F1181" s="13" t="s">
        <v>176</v>
      </c>
      <c r="G1181" s="14" t="s">
        <v>11679</v>
      </c>
      <c r="H1181" s="15" t="s">
        <v>3779</v>
      </c>
      <c r="I1181" s="16" t="s">
        <v>9626</v>
      </c>
      <c r="J1181" s="12" t="s">
        <v>494</v>
      </c>
      <c r="K1181" s="17"/>
      <c r="L1181" s="17"/>
    </row>
    <row r="1182" spans="1:12" ht="15" customHeight="1" x14ac:dyDescent="0.15">
      <c r="A1182" s="11">
        <v>1180</v>
      </c>
      <c r="B1182" s="12" t="s">
        <v>4644</v>
      </c>
      <c r="C1182" s="12" t="s">
        <v>3285</v>
      </c>
      <c r="D1182" s="12" t="s">
        <v>8180</v>
      </c>
      <c r="E1182" s="12" t="s">
        <v>8181</v>
      </c>
      <c r="F1182" s="13" t="s">
        <v>9919</v>
      </c>
      <c r="G1182" s="14" t="s">
        <v>3905</v>
      </c>
      <c r="H1182" s="15" t="s">
        <v>3932</v>
      </c>
      <c r="I1182" s="16" t="s">
        <v>3789</v>
      </c>
      <c r="J1182" s="12" t="s">
        <v>3284</v>
      </c>
      <c r="K1182" s="18" t="s">
        <v>10882</v>
      </c>
      <c r="L1182" s="17"/>
    </row>
    <row r="1183" spans="1:12" ht="15" customHeight="1" x14ac:dyDescent="0.15">
      <c r="A1183" s="11">
        <v>1181</v>
      </c>
      <c r="B1183" s="12" t="s">
        <v>6143</v>
      </c>
      <c r="C1183" s="12" t="s">
        <v>7640</v>
      </c>
      <c r="D1183" s="12" t="s">
        <v>12160</v>
      </c>
      <c r="E1183" s="12" t="s">
        <v>12161</v>
      </c>
      <c r="F1183" s="13" t="s">
        <v>893</v>
      </c>
      <c r="G1183" s="14" t="s">
        <v>12162</v>
      </c>
      <c r="H1183" s="15" t="s">
        <v>3777</v>
      </c>
      <c r="I1183" s="16" t="s">
        <v>9596</v>
      </c>
      <c r="J1183" s="12" t="s">
        <v>970</v>
      </c>
      <c r="K1183" s="17"/>
      <c r="L1183" s="17"/>
    </row>
    <row r="1184" spans="1:12" ht="15" customHeight="1" x14ac:dyDescent="0.15">
      <c r="A1184" s="11">
        <v>1182</v>
      </c>
      <c r="B1184" s="12" t="s">
        <v>5595</v>
      </c>
      <c r="C1184" s="12" t="s">
        <v>7303</v>
      </c>
      <c r="D1184" s="12" t="s">
        <v>10714</v>
      </c>
      <c r="E1184" s="12" t="s">
        <v>11065</v>
      </c>
      <c r="F1184" s="13" t="s">
        <v>9570</v>
      </c>
      <c r="G1184" s="14" t="s">
        <v>7884</v>
      </c>
      <c r="H1184" s="15" t="s">
        <v>3777</v>
      </c>
      <c r="I1184" s="16" t="s">
        <v>9656</v>
      </c>
      <c r="J1184" s="12" t="s">
        <v>379</v>
      </c>
      <c r="K1184" s="17"/>
      <c r="L1184" s="17"/>
    </row>
    <row r="1185" spans="1:12" ht="15" customHeight="1" x14ac:dyDescent="0.15">
      <c r="A1185" s="11">
        <v>1183</v>
      </c>
      <c r="B1185" s="12" t="s">
        <v>5596</v>
      </c>
      <c r="C1185" s="12" t="s">
        <v>7304</v>
      </c>
      <c r="D1185" s="12" t="s">
        <v>9256</v>
      </c>
      <c r="E1185" s="12" t="s">
        <v>11065</v>
      </c>
      <c r="F1185" s="13" t="s">
        <v>9592</v>
      </c>
      <c r="G1185" s="14" t="s">
        <v>7884</v>
      </c>
      <c r="H1185" s="15" t="s">
        <v>3777</v>
      </c>
      <c r="I1185" s="16" t="s">
        <v>9632</v>
      </c>
      <c r="J1185" s="12" t="s">
        <v>380</v>
      </c>
      <c r="K1185" s="17"/>
      <c r="L1185" s="17"/>
    </row>
    <row r="1186" spans="1:12" ht="15" customHeight="1" x14ac:dyDescent="0.15">
      <c r="A1186" s="11">
        <v>1184</v>
      </c>
      <c r="B1186" s="12" t="s">
        <v>5597</v>
      </c>
      <c r="C1186" s="12" t="s">
        <v>7305</v>
      </c>
      <c r="D1186" s="12" t="s">
        <v>9532</v>
      </c>
      <c r="E1186" s="12" t="s">
        <v>11065</v>
      </c>
      <c r="F1186" s="13" t="s">
        <v>9573</v>
      </c>
      <c r="G1186" s="14" t="s">
        <v>7884</v>
      </c>
      <c r="H1186" s="15" t="s">
        <v>3777</v>
      </c>
      <c r="I1186" s="16" t="s">
        <v>3935</v>
      </c>
      <c r="J1186" s="12" t="s">
        <v>381</v>
      </c>
      <c r="K1186" s="17"/>
      <c r="L1186" s="17"/>
    </row>
    <row r="1187" spans="1:12" ht="15" customHeight="1" x14ac:dyDescent="0.15">
      <c r="A1187" s="11">
        <v>1185</v>
      </c>
      <c r="B1187" s="12" t="s">
        <v>4105</v>
      </c>
      <c r="C1187" s="12" t="s">
        <v>2357</v>
      </c>
      <c r="D1187" s="12" t="s">
        <v>8992</v>
      </c>
      <c r="E1187" s="12" t="s">
        <v>8993</v>
      </c>
      <c r="F1187" s="13" t="s">
        <v>1974</v>
      </c>
      <c r="G1187" s="14" t="s">
        <v>7003</v>
      </c>
      <c r="H1187" s="15" t="s">
        <v>3777</v>
      </c>
      <c r="I1187" s="16" t="s">
        <v>9688</v>
      </c>
      <c r="J1187" s="12" t="s">
        <v>2356</v>
      </c>
      <c r="K1187" s="17"/>
      <c r="L1187" s="17"/>
    </row>
    <row r="1188" spans="1:12" ht="15" customHeight="1" x14ac:dyDescent="0.15">
      <c r="A1188" s="11">
        <v>1186</v>
      </c>
      <c r="B1188" s="12" t="s">
        <v>6050</v>
      </c>
      <c r="C1188" s="12" t="s">
        <v>7576</v>
      </c>
      <c r="D1188" s="12" t="s">
        <v>8227</v>
      </c>
      <c r="E1188" s="12" t="s">
        <v>12128</v>
      </c>
      <c r="F1188" s="13" t="s">
        <v>795</v>
      </c>
      <c r="G1188" s="14" t="s">
        <v>12129</v>
      </c>
      <c r="H1188" s="15" t="s">
        <v>3932</v>
      </c>
      <c r="I1188" s="16" t="s">
        <v>9617</v>
      </c>
      <c r="J1188" s="12" t="s">
        <v>875</v>
      </c>
      <c r="K1188" s="18" t="s">
        <v>10882</v>
      </c>
      <c r="L1188" s="17"/>
    </row>
    <row r="1189" spans="1:12" ht="15" customHeight="1" x14ac:dyDescent="0.15">
      <c r="A1189" s="11">
        <v>1187</v>
      </c>
      <c r="B1189" s="12" t="s">
        <v>4528</v>
      </c>
      <c r="C1189" s="12" t="s">
        <v>8771</v>
      </c>
      <c r="D1189" s="12" t="s">
        <v>8772</v>
      </c>
      <c r="E1189" s="12" t="s">
        <v>9924</v>
      </c>
      <c r="F1189" s="13" t="s">
        <v>9919</v>
      </c>
      <c r="G1189" s="14" t="s">
        <v>8773</v>
      </c>
      <c r="H1189" s="15" t="s">
        <v>3777</v>
      </c>
      <c r="I1189" s="16" t="s">
        <v>6750</v>
      </c>
      <c r="J1189" s="12" t="s">
        <v>3074</v>
      </c>
      <c r="K1189" s="17"/>
      <c r="L1189" s="17"/>
    </row>
    <row r="1190" spans="1:12" ht="15" customHeight="1" x14ac:dyDescent="0.15">
      <c r="A1190" s="11">
        <v>1188</v>
      </c>
      <c r="B1190" s="12" t="s">
        <v>5137</v>
      </c>
      <c r="C1190" s="12" t="s">
        <v>2102</v>
      </c>
      <c r="D1190" s="12" t="s">
        <v>2103</v>
      </c>
      <c r="E1190" s="12" t="s">
        <v>9117</v>
      </c>
      <c r="F1190" s="13" t="s">
        <v>9702</v>
      </c>
      <c r="G1190" s="14" t="s">
        <v>8731</v>
      </c>
      <c r="H1190" s="15" t="s">
        <v>3932</v>
      </c>
      <c r="I1190" s="16" t="s">
        <v>7085</v>
      </c>
      <c r="J1190" s="12" t="s">
        <v>2101</v>
      </c>
      <c r="K1190" s="18" t="s">
        <v>10882</v>
      </c>
      <c r="L1190" s="17"/>
    </row>
    <row r="1191" spans="1:12" ht="15" customHeight="1" x14ac:dyDescent="0.15">
      <c r="A1191" s="11">
        <v>1189</v>
      </c>
      <c r="B1191" s="12" t="s">
        <v>3967</v>
      </c>
      <c r="C1191" s="12" t="s">
        <v>7135</v>
      </c>
      <c r="D1191" s="12" t="s">
        <v>9015</v>
      </c>
      <c r="E1191" s="12" t="s">
        <v>9540</v>
      </c>
      <c r="F1191" s="13" t="s">
        <v>9578</v>
      </c>
      <c r="G1191" s="14" t="s">
        <v>7048</v>
      </c>
      <c r="H1191" s="15" t="s">
        <v>3932</v>
      </c>
      <c r="I1191" s="16" t="s">
        <v>3917</v>
      </c>
      <c r="J1191" s="12" t="s">
        <v>9</v>
      </c>
      <c r="K1191" s="18" t="s">
        <v>10880</v>
      </c>
      <c r="L1191" s="17"/>
    </row>
    <row r="1192" spans="1:12" ht="15" customHeight="1" x14ac:dyDescent="0.15">
      <c r="A1192" s="11">
        <v>1190</v>
      </c>
      <c r="B1192" s="12" t="s">
        <v>9524</v>
      </c>
      <c r="C1192" s="12" t="s">
        <v>11582</v>
      </c>
      <c r="D1192" s="12" t="s">
        <v>11580</v>
      </c>
      <c r="E1192" s="12" t="s">
        <v>11581</v>
      </c>
      <c r="F1192" s="13" t="s">
        <v>176</v>
      </c>
      <c r="G1192" s="14" t="s">
        <v>3764</v>
      </c>
      <c r="H1192" s="15"/>
      <c r="I1192" s="16" t="s">
        <v>3908</v>
      </c>
      <c r="J1192" s="12" t="s">
        <v>456</v>
      </c>
      <c r="K1192" s="17"/>
      <c r="L1192" s="17"/>
    </row>
    <row r="1193" spans="1:12" ht="15" customHeight="1" x14ac:dyDescent="0.15">
      <c r="A1193" s="11">
        <v>1191</v>
      </c>
      <c r="B1193" s="12" t="s">
        <v>6708</v>
      </c>
      <c r="C1193" s="12" t="s">
        <v>3680</v>
      </c>
      <c r="D1193" s="12" t="s">
        <v>6892</v>
      </c>
      <c r="E1193" s="12" t="s">
        <v>7080</v>
      </c>
      <c r="F1193" s="13" t="s">
        <v>9583</v>
      </c>
      <c r="G1193" s="14" t="s">
        <v>8046</v>
      </c>
      <c r="H1193" s="15" t="s">
        <v>7081</v>
      </c>
      <c r="I1193" s="16" t="s">
        <v>3786</v>
      </c>
      <c r="J1193" s="12" t="s">
        <v>3679</v>
      </c>
      <c r="K1193" s="17"/>
      <c r="L1193" s="17"/>
    </row>
    <row r="1194" spans="1:12" ht="15" customHeight="1" x14ac:dyDescent="0.15">
      <c r="A1194" s="11">
        <v>1192</v>
      </c>
      <c r="B1194" s="12" t="s">
        <v>6709</v>
      </c>
      <c r="C1194" s="12" t="s">
        <v>3682</v>
      </c>
      <c r="D1194" s="12" t="s">
        <v>6892</v>
      </c>
      <c r="E1194" s="12" t="s">
        <v>7080</v>
      </c>
      <c r="F1194" s="13" t="s">
        <v>8896</v>
      </c>
      <c r="G1194" s="14" t="s">
        <v>3773</v>
      </c>
      <c r="H1194" s="15" t="s">
        <v>3777</v>
      </c>
      <c r="I1194" s="16" t="s">
        <v>3787</v>
      </c>
      <c r="J1194" s="12" t="s">
        <v>3681</v>
      </c>
      <c r="K1194" s="17"/>
      <c r="L1194" s="17"/>
    </row>
    <row r="1195" spans="1:12" ht="15" customHeight="1" x14ac:dyDescent="0.15">
      <c r="A1195" s="11">
        <v>1193</v>
      </c>
      <c r="B1195" s="12" t="s">
        <v>5246</v>
      </c>
      <c r="C1195" s="12" t="s">
        <v>9555</v>
      </c>
      <c r="D1195" s="12" t="s">
        <v>9554</v>
      </c>
      <c r="E1195" s="12" t="s">
        <v>6610</v>
      </c>
      <c r="F1195" s="13" t="s">
        <v>9592</v>
      </c>
      <c r="G1195" s="14" t="s">
        <v>9593</v>
      </c>
      <c r="H1195" s="15" t="s">
        <v>3777</v>
      </c>
      <c r="I1195" s="16" t="s">
        <v>3935</v>
      </c>
      <c r="J1195" s="12" t="s">
        <v>21</v>
      </c>
      <c r="K1195" s="17"/>
      <c r="L1195" s="17"/>
    </row>
    <row r="1196" spans="1:12" ht="15" customHeight="1" x14ac:dyDescent="0.15">
      <c r="A1196" s="11">
        <v>1194</v>
      </c>
      <c r="B1196" s="12" t="s">
        <v>4533</v>
      </c>
      <c r="C1196" s="12" t="s">
        <v>3083</v>
      </c>
      <c r="D1196" s="12" t="s">
        <v>8779</v>
      </c>
      <c r="E1196" s="12"/>
      <c r="F1196" s="13" t="s">
        <v>2833</v>
      </c>
      <c r="G1196" s="14" t="s">
        <v>3772</v>
      </c>
      <c r="H1196" s="15" t="s">
        <v>8780</v>
      </c>
      <c r="I1196" s="16" t="s">
        <v>3908</v>
      </c>
      <c r="J1196" s="12" t="s">
        <v>3082</v>
      </c>
      <c r="K1196" s="17"/>
      <c r="L1196" s="17"/>
    </row>
    <row r="1197" spans="1:12" ht="15" customHeight="1" x14ac:dyDescent="0.15">
      <c r="A1197" s="11">
        <v>1195</v>
      </c>
      <c r="B1197" s="12" t="s">
        <v>5248</v>
      </c>
      <c r="C1197" s="12" t="s">
        <v>7141</v>
      </c>
      <c r="D1197" s="12" t="s">
        <v>9558</v>
      </c>
      <c r="E1197" s="12" t="s">
        <v>8238</v>
      </c>
      <c r="F1197" s="13" t="s">
        <v>9568</v>
      </c>
      <c r="G1197" s="14" t="s">
        <v>3906</v>
      </c>
      <c r="H1197" s="15" t="s">
        <v>3777</v>
      </c>
      <c r="I1197" s="16" t="s">
        <v>9596</v>
      </c>
      <c r="J1197" s="12" t="s">
        <v>23</v>
      </c>
      <c r="K1197" s="17"/>
      <c r="L1197" s="17"/>
    </row>
    <row r="1198" spans="1:12" ht="15" customHeight="1" x14ac:dyDescent="0.15">
      <c r="A1198" s="11">
        <v>1196</v>
      </c>
      <c r="B1198" s="12" t="s">
        <v>4044</v>
      </c>
      <c r="C1198" s="12" t="s">
        <v>11306</v>
      </c>
      <c r="D1198" s="12" t="s">
        <v>9389</v>
      </c>
      <c r="E1198" s="12" t="s">
        <v>9267</v>
      </c>
      <c r="F1198" s="13" t="s">
        <v>1492</v>
      </c>
      <c r="G1198" s="14" t="s">
        <v>7836</v>
      </c>
      <c r="H1198" s="15" t="s">
        <v>3777</v>
      </c>
      <c r="I1198" s="16" t="s">
        <v>9590</v>
      </c>
      <c r="J1198" s="12" t="s">
        <v>1844</v>
      </c>
      <c r="K1198" s="17"/>
      <c r="L1198" s="17"/>
    </row>
    <row r="1199" spans="1:12" ht="15" customHeight="1" x14ac:dyDescent="0.15">
      <c r="A1199" s="11">
        <v>1197</v>
      </c>
      <c r="B1199" s="12" t="s">
        <v>4083</v>
      </c>
      <c r="C1199" s="12" t="s">
        <v>2313</v>
      </c>
      <c r="D1199" s="12" t="s">
        <v>9021</v>
      </c>
      <c r="E1199" s="12" t="s">
        <v>6571</v>
      </c>
      <c r="F1199" s="13" t="s">
        <v>1974</v>
      </c>
      <c r="G1199" s="14" t="s">
        <v>7869</v>
      </c>
      <c r="H1199" s="15" t="s">
        <v>3777</v>
      </c>
      <c r="I1199" s="16" t="s">
        <v>7085</v>
      </c>
      <c r="J1199" s="12" t="s">
        <v>2312</v>
      </c>
      <c r="K1199" s="18" t="s">
        <v>10882</v>
      </c>
      <c r="L1199" s="17"/>
    </row>
    <row r="1200" spans="1:12" ht="15" customHeight="1" x14ac:dyDescent="0.15">
      <c r="A1200" s="11">
        <v>1198</v>
      </c>
      <c r="B1200" s="12" t="s">
        <v>5398</v>
      </c>
      <c r="C1200" s="12" t="s">
        <v>10846</v>
      </c>
      <c r="D1200" s="12" t="s">
        <v>10847</v>
      </c>
      <c r="E1200" s="12" t="s">
        <v>10716</v>
      </c>
      <c r="F1200" s="13" t="s">
        <v>10595</v>
      </c>
      <c r="G1200" s="14" t="s">
        <v>10848</v>
      </c>
      <c r="H1200" s="15" t="s">
        <v>3777</v>
      </c>
      <c r="I1200" s="16" t="s">
        <v>3788</v>
      </c>
      <c r="J1200" s="12" t="s">
        <v>179</v>
      </c>
      <c r="K1200" s="17"/>
      <c r="L1200" s="17"/>
    </row>
    <row r="1201" spans="1:12" ht="15" customHeight="1" x14ac:dyDescent="0.15">
      <c r="A1201" s="11">
        <v>1199</v>
      </c>
      <c r="B1201" s="12" t="s">
        <v>4756</v>
      </c>
      <c r="C1201" s="19" t="s">
        <v>12611</v>
      </c>
      <c r="D1201" s="12" t="s">
        <v>3916</v>
      </c>
      <c r="E1201" s="12" t="s">
        <v>7013</v>
      </c>
      <c r="F1201" s="13" t="s">
        <v>8896</v>
      </c>
      <c r="G1201" s="14" t="s">
        <v>8084</v>
      </c>
      <c r="H1201" s="15" t="s">
        <v>3777</v>
      </c>
      <c r="I1201" s="16" t="s">
        <v>7061</v>
      </c>
      <c r="J1201" s="12" t="s">
        <v>12572</v>
      </c>
      <c r="K1201" s="17"/>
      <c r="L1201" s="17"/>
    </row>
    <row r="1202" spans="1:12" ht="15" customHeight="1" x14ac:dyDescent="0.15">
      <c r="A1202" s="11">
        <v>1200</v>
      </c>
      <c r="B1202" s="12" t="s">
        <v>4263</v>
      </c>
      <c r="C1202" s="12" t="s">
        <v>2623</v>
      </c>
      <c r="D1202" s="12" t="s">
        <v>8243</v>
      </c>
      <c r="E1202" s="12" t="s">
        <v>8244</v>
      </c>
      <c r="F1202" s="13" t="s">
        <v>7035</v>
      </c>
      <c r="G1202" s="14" t="s">
        <v>3770</v>
      </c>
      <c r="H1202" s="15" t="s">
        <v>3932</v>
      </c>
      <c r="I1202" s="16" t="s">
        <v>9619</v>
      </c>
      <c r="J1202" s="12" t="s">
        <v>2622</v>
      </c>
      <c r="K1202" s="17"/>
      <c r="L1202" s="17"/>
    </row>
    <row r="1203" spans="1:12" ht="15" customHeight="1" x14ac:dyDescent="0.15">
      <c r="A1203" s="11">
        <v>1201</v>
      </c>
      <c r="B1203" s="12" t="s">
        <v>4503</v>
      </c>
      <c r="C1203" s="12" t="s">
        <v>3034</v>
      </c>
      <c r="D1203" s="12" t="s">
        <v>8735</v>
      </c>
      <c r="E1203" s="12" t="s">
        <v>6590</v>
      </c>
      <c r="F1203" s="13" t="s">
        <v>2833</v>
      </c>
      <c r="G1203" s="14" t="s">
        <v>3758</v>
      </c>
      <c r="H1203" s="15" t="s">
        <v>3777</v>
      </c>
      <c r="I1203" s="16" t="s">
        <v>6945</v>
      </c>
      <c r="J1203" s="12" t="s">
        <v>3033</v>
      </c>
      <c r="K1203" s="18" t="s">
        <v>10882</v>
      </c>
      <c r="L1203" s="17"/>
    </row>
    <row r="1204" spans="1:12" ht="15" customHeight="1" x14ac:dyDescent="0.15">
      <c r="A1204" s="11">
        <v>1202</v>
      </c>
      <c r="B1204" s="12" t="s">
        <v>4277</v>
      </c>
      <c r="C1204" s="12" t="s">
        <v>11288</v>
      </c>
      <c r="D1204" s="12" t="s">
        <v>3916</v>
      </c>
      <c r="E1204" s="12" t="s">
        <v>6983</v>
      </c>
      <c r="F1204" s="13" t="s">
        <v>2564</v>
      </c>
      <c r="G1204" s="14" t="s">
        <v>3758</v>
      </c>
      <c r="H1204" s="15" t="s">
        <v>3777</v>
      </c>
      <c r="I1204" s="16" t="s">
        <v>9656</v>
      </c>
      <c r="J1204" s="12" t="s">
        <v>2646</v>
      </c>
      <c r="K1204" s="17"/>
      <c r="L1204" s="17"/>
    </row>
    <row r="1205" spans="1:12" ht="15" customHeight="1" x14ac:dyDescent="0.15">
      <c r="A1205" s="11">
        <v>1203</v>
      </c>
      <c r="B1205" s="12" t="s">
        <v>4291</v>
      </c>
      <c r="C1205" s="12" t="s">
        <v>2668</v>
      </c>
      <c r="D1205" s="12" t="s">
        <v>8308</v>
      </c>
      <c r="E1205" s="12"/>
      <c r="F1205" s="13" t="s">
        <v>2564</v>
      </c>
      <c r="G1205" s="14" t="s">
        <v>9857</v>
      </c>
      <c r="H1205" s="15" t="s">
        <v>3777</v>
      </c>
      <c r="I1205" s="16" t="s">
        <v>9605</v>
      </c>
      <c r="J1205" s="12" t="s">
        <v>2667</v>
      </c>
      <c r="K1205" s="17"/>
      <c r="L1205" s="17"/>
    </row>
    <row r="1206" spans="1:12" ht="15" customHeight="1" x14ac:dyDescent="0.15">
      <c r="A1206" s="11">
        <v>1204</v>
      </c>
      <c r="B1206" s="12" t="s">
        <v>5606</v>
      </c>
      <c r="C1206" s="12" t="s">
        <v>10337</v>
      </c>
      <c r="D1206" s="12" t="s">
        <v>10338</v>
      </c>
      <c r="E1206" s="12" t="s">
        <v>8132</v>
      </c>
      <c r="F1206" s="13" t="s">
        <v>9575</v>
      </c>
      <c r="G1206" s="14" t="s">
        <v>8053</v>
      </c>
      <c r="H1206" s="15" t="s">
        <v>3777</v>
      </c>
      <c r="I1206" s="16" t="s">
        <v>7085</v>
      </c>
      <c r="J1206" s="12" t="s">
        <v>393</v>
      </c>
      <c r="K1206" s="18" t="s">
        <v>10882</v>
      </c>
      <c r="L1206" s="17"/>
    </row>
    <row r="1207" spans="1:12" ht="15" customHeight="1" x14ac:dyDescent="0.15">
      <c r="A1207" s="11">
        <v>1205</v>
      </c>
      <c r="B1207" s="12" t="s">
        <v>6505</v>
      </c>
      <c r="C1207" s="12" t="s">
        <v>7140</v>
      </c>
      <c r="D1207" s="12" t="s">
        <v>3</v>
      </c>
      <c r="E1207" s="12"/>
      <c r="F1207" s="13" t="s">
        <v>6</v>
      </c>
      <c r="G1207" s="14" t="s">
        <v>10336</v>
      </c>
      <c r="H1207" s="15"/>
      <c r="I1207" s="16" t="s">
        <v>9591</v>
      </c>
      <c r="J1207" s="12" t="s">
        <v>20</v>
      </c>
      <c r="K1207" s="17"/>
      <c r="L1207" s="17"/>
    </row>
    <row r="1208" spans="1:12" ht="15" customHeight="1" x14ac:dyDescent="0.15">
      <c r="A1208" s="11">
        <v>1206</v>
      </c>
      <c r="B1208" s="12" t="s">
        <v>6266</v>
      </c>
      <c r="C1208" s="12" t="s">
        <v>7707</v>
      </c>
      <c r="D1208" s="12" t="s">
        <v>8733</v>
      </c>
      <c r="E1208" s="12" t="s">
        <v>8904</v>
      </c>
      <c r="F1208" s="13" t="s">
        <v>9606</v>
      </c>
      <c r="G1208" s="14" t="s">
        <v>10301</v>
      </c>
      <c r="H1208" s="15" t="s">
        <v>7923</v>
      </c>
      <c r="I1208" s="16" t="s">
        <v>3785</v>
      </c>
      <c r="J1208" s="12" t="s">
        <v>1101</v>
      </c>
      <c r="K1208" s="17"/>
      <c r="L1208" s="17"/>
    </row>
    <row r="1209" spans="1:12" ht="15" customHeight="1" x14ac:dyDescent="0.15">
      <c r="A1209" s="11">
        <v>1207</v>
      </c>
      <c r="B1209" s="12" t="s">
        <v>4502</v>
      </c>
      <c r="C1209" s="12" t="s">
        <v>3032</v>
      </c>
      <c r="D1209" s="12" t="s">
        <v>8733</v>
      </c>
      <c r="E1209" s="12" t="s">
        <v>8734</v>
      </c>
      <c r="F1209" s="13" t="s">
        <v>7035</v>
      </c>
      <c r="G1209" s="14" t="s">
        <v>8527</v>
      </c>
      <c r="H1209" s="15" t="s">
        <v>3780</v>
      </c>
      <c r="I1209" s="16" t="s">
        <v>9826</v>
      </c>
      <c r="J1209" s="12" t="s">
        <v>3031</v>
      </c>
      <c r="K1209" s="17"/>
      <c r="L1209" s="17"/>
    </row>
    <row r="1210" spans="1:12" ht="15" customHeight="1" x14ac:dyDescent="0.15">
      <c r="A1210" s="11">
        <v>1208</v>
      </c>
      <c r="B1210" s="12" t="s">
        <v>4816</v>
      </c>
      <c r="C1210" s="19" t="s">
        <v>8897</v>
      </c>
      <c r="D1210" s="12" t="s">
        <v>7815</v>
      </c>
      <c r="E1210" s="12" t="s">
        <v>7816</v>
      </c>
      <c r="F1210" s="13" t="s">
        <v>8927</v>
      </c>
      <c r="G1210" s="14" t="s">
        <v>3906</v>
      </c>
      <c r="H1210" s="15" t="s">
        <v>7084</v>
      </c>
      <c r="I1210" s="16" t="s">
        <v>9622</v>
      </c>
      <c r="J1210" s="12" t="s">
        <v>3542</v>
      </c>
      <c r="K1210" s="17"/>
      <c r="L1210" s="17"/>
    </row>
    <row r="1211" spans="1:12" ht="15" customHeight="1" x14ac:dyDescent="0.15">
      <c r="A1211" s="11">
        <v>1209</v>
      </c>
      <c r="B1211" s="12" t="s">
        <v>5091</v>
      </c>
      <c r="C1211" s="12" t="s">
        <v>1968</v>
      </c>
      <c r="D1211" s="12" t="s">
        <v>8461</v>
      </c>
      <c r="E1211" s="12"/>
      <c r="F1211" s="13" t="s">
        <v>1492</v>
      </c>
      <c r="G1211" s="14" t="s">
        <v>8589</v>
      </c>
      <c r="H1211" s="15" t="s">
        <v>3929</v>
      </c>
      <c r="I1211" s="16" t="s">
        <v>9688</v>
      </c>
      <c r="J1211" s="12" t="s">
        <v>1967</v>
      </c>
      <c r="K1211" s="17"/>
      <c r="L1211" s="17"/>
    </row>
    <row r="1212" spans="1:12" ht="15" customHeight="1" x14ac:dyDescent="0.15">
      <c r="A1212" s="11">
        <v>1210</v>
      </c>
      <c r="B1212" s="12" t="s">
        <v>5123</v>
      </c>
      <c r="C1212" s="12" t="s">
        <v>2053</v>
      </c>
      <c r="D1212" s="12" t="s">
        <v>9755</v>
      </c>
      <c r="E1212" s="12" t="s">
        <v>8454</v>
      </c>
      <c r="F1212" s="13" t="s">
        <v>9756</v>
      </c>
      <c r="G1212" s="14" t="s">
        <v>9757</v>
      </c>
      <c r="H1212" s="15" t="s">
        <v>8289</v>
      </c>
      <c r="I1212" s="16" t="s">
        <v>9758</v>
      </c>
      <c r="J1212" s="12" t="s">
        <v>2052</v>
      </c>
      <c r="K1212" s="17"/>
      <c r="L1212" s="17"/>
    </row>
    <row r="1213" spans="1:12" ht="15" customHeight="1" x14ac:dyDescent="0.15">
      <c r="A1213" s="11">
        <v>1211</v>
      </c>
      <c r="B1213" s="12" t="s">
        <v>6006</v>
      </c>
      <c r="C1213" s="12" t="s">
        <v>7538</v>
      </c>
      <c r="D1213" s="12" t="s">
        <v>12064</v>
      </c>
      <c r="E1213" s="12"/>
      <c r="F1213" s="13" t="s">
        <v>795</v>
      </c>
      <c r="G1213" s="14" t="s">
        <v>10953</v>
      </c>
      <c r="H1213" s="15" t="s">
        <v>3777</v>
      </c>
      <c r="I1213" s="16" t="s">
        <v>9627</v>
      </c>
      <c r="J1213" s="12" t="s">
        <v>825</v>
      </c>
      <c r="K1213" s="17"/>
      <c r="L1213" s="17"/>
    </row>
    <row r="1214" spans="1:12" ht="15" customHeight="1" x14ac:dyDescent="0.15">
      <c r="A1214" s="11">
        <v>1212</v>
      </c>
      <c r="B1214" s="12" t="s">
        <v>6534</v>
      </c>
      <c r="C1214" s="12" t="s">
        <v>1663</v>
      </c>
      <c r="D1214" s="12" t="s">
        <v>9419</v>
      </c>
      <c r="E1214" s="12"/>
      <c r="F1214" s="13" t="s">
        <v>1485</v>
      </c>
      <c r="G1214" s="14" t="s">
        <v>8589</v>
      </c>
      <c r="H1214" s="15" t="s">
        <v>3777</v>
      </c>
      <c r="I1214" s="16" t="s">
        <v>3792</v>
      </c>
      <c r="J1214" s="12" t="s">
        <v>1662</v>
      </c>
      <c r="K1214" s="17"/>
      <c r="L1214" s="17"/>
    </row>
    <row r="1215" spans="1:12" ht="15" customHeight="1" x14ac:dyDescent="0.15">
      <c r="A1215" s="11">
        <v>1213</v>
      </c>
      <c r="B1215" s="12" t="s">
        <v>10034</v>
      </c>
      <c r="C1215" s="12" t="s">
        <v>6770</v>
      </c>
      <c r="D1215" s="12" t="s">
        <v>6802</v>
      </c>
      <c r="E1215" s="12" t="s">
        <v>10035</v>
      </c>
      <c r="F1215" s="13" t="s">
        <v>7034</v>
      </c>
      <c r="G1215" s="14" t="s">
        <v>7029</v>
      </c>
      <c r="H1215" s="15" t="s">
        <v>3932</v>
      </c>
      <c r="I1215" s="16" t="s">
        <v>9574</v>
      </c>
      <c r="J1215" s="12" t="s">
        <v>6731</v>
      </c>
      <c r="K1215" s="17"/>
      <c r="L1215" s="17"/>
    </row>
    <row r="1216" spans="1:12" ht="15" customHeight="1" x14ac:dyDescent="0.15">
      <c r="A1216" s="11">
        <v>1214</v>
      </c>
      <c r="B1216" s="12" t="s">
        <v>5353</v>
      </c>
      <c r="C1216" s="12" t="s">
        <v>7176</v>
      </c>
      <c r="D1216" s="12" t="s">
        <v>10761</v>
      </c>
      <c r="E1216" s="12" t="s">
        <v>10122</v>
      </c>
      <c r="F1216" s="13" t="s">
        <v>10762</v>
      </c>
      <c r="G1216" s="14" t="s">
        <v>3758</v>
      </c>
      <c r="H1216" s="15" t="s">
        <v>3777</v>
      </c>
      <c r="I1216" s="16" t="s">
        <v>9574</v>
      </c>
      <c r="J1216" s="12" t="s">
        <v>126</v>
      </c>
      <c r="K1216" s="17"/>
      <c r="L1216" s="17"/>
    </row>
    <row r="1217" spans="1:12" ht="15" customHeight="1" x14ac:dyDescent="0.15">
      <c r="A1217" s="28" t="s">
        <v>12970</v>
      </c>
      <c r="B1217" s="29"/>
      <c r="C1217" s="29"/>
      <c r="D1217" s="29"/>
      <c r="E1217" s="29"/>
      <c r="F1217" s="29"/>
      <c r="G1217" s="29"/>
      <c r="H1217" s="29"/>
      <c r="I1217" s="29"/>
      <c r="J1217" s="29"/>
      <c r="K1217" s="29"/>
      <c r="L1217" s="30"/>
    </row>
    <row r="1218" spans="1:12" ht="15" customHeight="1" x14ac:dyDescent="0.15">
      <c r="A1218" s="11">
        <v>1215</v>
      </c>
      <c r="B1218" s="12" t="s">
        <v>5236</v>
      </c>
      <c r="C1218" s="12" t="s">
        <v>9537</v>
      </c>
      <c r="D1218" s="12" t="s">
        <v>9538</v>
      </c>
      <c r="E1218" s="12" t="s">
        <v>9539</v>
      </c>
      <c r="F1218" s="13" t="s">
        <v>9579</v>
      </c>
      <c r="G1218" s="14" t="s">
        <v>8046</v>
      </c>
      <c r="H1218" s="15" t="s">
        <v>3777</v>
      </c>
      <c r="I1218" s="16" t="s">
        <v>9580</v>
      </c>
      <c r="J1218" s="12" t="s">
        <v>10</v>
      </c>
      <c r="K1218" s="18" t="s">
        <v>10880</v>
      </c>
      <c r="L1218" s="17"/>
    </row>
    <row r="1219" spans="1:12" ht="15" customHeight="1" x14ac:dyDescent="0.15">
      <c r="A1219" s="11">
        <v>1216</v>
      </c>
      <c r="B1219" s="12" t="s">
        <v>4568</v>
      </c>
      <c r="C1219" s="12" t="s">
        <v>3146</v>
      </c>
      <c r="D1219" s="12" t="s">
        <v>8823</v>
      </c>
      <c r="E1219" s="12" t="s">
        <v>8824</v>
      </c>
      <c r="F1219" s="13" t="s">
        <v>2833</v>
      </c>
      <c r="G1219" s="14" t="s">
        <v>7038</v>
      </c>
      <c r="H1219" s="15" t="s">
        <v>3932</v>
      </c>
      <c r="I1219" s="16" t="s">
        <v>9688</v>
      </c>
      <c r="J1219" s="12" t="s">
        <v>3145</v>
      </c>
      <c r="K1219" s="17"/>
      <c r="L1219" s="17"/>
    </row>
    <row r="1220" spans="1:12" ht="15" customHeight="1" x14ac:dyDescent="0.15">
      <c r="A1220" s="11">
        <v>1217</v>
      </c>
      <c r="B1220" s="12" t="s">
        <v>4455</v>
      </c>
      <c r="C1220" s="12" t="s">
        <v>2953</v>
      </c>
      <c r="D1220" s="12" t="s">
        <v>7873</v>
      </c>
      <c r="E1220" s="12" t="s">
        <v>6638</v>
      </c>
      <c r="F1220" s="13" t="s">
        <v>3902</v>
      </c>
      <c r="G1220" s="14" t="s">
        <v>3758</v>
      </c>
      <c r="H1220" s="15" t="s">
        <v>3932</v>
      </c>
      <c r="I1220" s="16" t="s">
        <v>7061</v>
      </c>
      <c r="J1220" s="12" t="s">
        <v>2952</v>
      </c>
      <c r="K1220" s="17"/>
      <c r="L1220" s="17"/>
    </row>
    <row r="1221" spans="1:12" ht="15" customHeight="1" x14ac:dyDescent="0.15">
      <c r="A1221" s="11">
        <v>1218</v>
      </c>
      <c r="B1221" s="12" t="s">
        <v>6178</v>
      </c>
      <c r="C1221" s="12" t="s">
        <v>7659</v>
      </c>
      <c r="D1221" s="12" t="s">
        <v>7940</v>
      </c>
      <c r="E1221" s="12" t="s">
        <v>10424</v>
      </c>
      <c r="F1221" s="13" t="s">
        <v>893</v>
      </c>
      <c r="G1221" s="14" t="s">
        <v>9287</v>
      </c>
      <c r="H1221" s="15" t="s">
        <v>3932</v>
      </c>
      <c r="I1221" s="16" t="s">
        <v>3935</v>
      </c>
      <c r="J1221" s="12" t="s">
        <v>1008</v>
      </c>
      <c r="K1221" s="17"/>
      <c r="L1221" s="17"/>
    </row>
    <row r="1222" spans="1:12" ht="15" customHeight="1" x14ac:dyDescent="0.15">
      <c r="A1222" s="11">
        <v>1219</v>
      </c>
      <c r="B1222" s="12" t="s">
        <v>5650</v>
      </c>
      <c r="C1222" s="12" t="s">
        <v>10637</v>
      </c>
      <c r="D1222" s="12" t="s">
        <v>10638</v>
      </c>
      <c r="E1222" s="12" t="s">
        <v>10105</v>
      </c>
      <c r="F1222" s="13" t="s">
        <v>9595</v>
      </c>
      <c r="G1222" s="14" t="s">
        <v>8046</v>
      </c>
      <c r="H1222" s="15" t="s">
        <v>3777</v>
      </c>
      <c r="I1222" s="16" t="s">
        <v>9587</v>
      </c>
      <c r="J1222" s="12" t="s">
        <v>448</v>
      </c>
      <c r="K1222" s="17"/>
      <c r="L1222" s="12" t="s">
        <v>12469</v>
      </c>
    </row>
    <row r="1223" spans="1:12" ht="15" customHeight="1" x14ac:dyDescent="0.15">
      <c r="A1223" s="11">
        <v>1220</v>
      </c>
      <c r="B1223" s="12" t="s">
        <v>5436</v>
      </c>
      <c r="C1223" s="12" t="s">
        <v>7222</v>
      </c>
      <c r="D1223" s="12" t="s">
        <v>10929</v>
      </c>
      <c r="E1223" s="12" t="s">
        <v>10929</v>
      </c>
      <c r="F1223" s="13" t="s">
        <v>9565</v>
      </c>
      <c r="G1223" s="14" t="s">
        <v>7836</v>
      </c>
      <c r="H1223" s="15" t="s">
        <v>3777</v>
      </c>
      <c r="I1223" s="16" t="s">
        <v>3966</v>
      </c>
      <c r="J1223" s="12" t="s">
        <v>221</v>
      </c>
      <c r="K1223" s="18" t="s">
        <v>10882</v>
      </c>
      <c r="L1223" s="17"/>
    </row>
    <row r="1224" spans="1:12" ht="15" customHeight="1" x14ac:dyDescent="0.15">
      <c r="A1224" s="11">
        <v>1221</v>
      </c>
      <c r="B1224" s="12" t="s">
        <v>5591</v>
      </c>
      <c r="C1224" s="12" t="s">
        <v>7300</v>
      </c>
      <c r="D1224" s="12" t="s">
        <v>10819</v>
      </c>
      <c r="E1224" s="12" t="s">
        <v>10276</v>
      </c>
      <c r="F1224" s="13" t="s">
        <v>9588</v>
      </c>
      <c r="G1224" s="14" t="s">
        <v>7819</v>
      </c>
      <c r="H1224" s="15" t="s">
        <v>7084</v>
      </c>
      <c r="I1224" s="16" t="s">
        <v>6750</v>
      </c>
      <c r="J1224" s="12" t="s">
        <v>375</v>
      </c>
      <c r="K1224" s="17"/>
      <c r="L1224" s="17"/>
    </row>
    <row r="1225" spans="1:12" ht="15" customHeight="1" x14ac:dyDescent="0.15">
      <c r="A1225" s="11">
        <v>1222</v>
      </c>
      <c r="B1225" s="12" t="s">
        <v>6069</v>
      </c>
      <c r="C1225" s="12" t="s">
        <v>7589</v>
      </c>
      <c r="D1225" s="12" t="s">
        <v>9308</v>
      </c>
      <c r="E1225" s="12" t="s">
        <v>9309</v>
      </c>
      <c r="F1225" s="13" t="s">
        <v>9300</v>
      </c>
      <c r="G1225" s="14" t="s">
        <v>7836</v>
      </c>
      <c r="H1225" s="15" t="s">
        <v>3932</v>
      </c>
      <c r="I1225" s="16" t="s">
        <v>9626</v>
      </c>
      <c r="J1225" s="12" t="s">
        <v>896</v>
      </c>
      <c r="K1225" s="17"/>
      <c r="L1225" s="17"/>
    </row>
    <row r="1226" spans="1:12" ht="15" customHeight="1" x14ac:dyDescent="0.15">
      <c r="A1226" s="11">
        <v>1223</v>
      </c>
      <c r="B1226" s="12" t="s">
        <v>4283</v>
      </c>
      <c r="C1226" s="12" t="s">
        <v>2656</v>
      </c>
      <c r="D1226" s="12" t="s">
        <v>8297</v>
      </c>
      <c r="E1226" s="12" t="s">
        <v>8298</v>
      </c>
      <c r="F1226" s="13" t="s">
        <v>7035</v>
      </c>
      <c r="G1226" s="14" t="s">
        <v>8046</v>
      </c>
      <c r="H1226" s="15" t="s">
        <v>3780</v>
      </c>
      <c r="I1226" s="16" t="s">
        <v>7025</v>
      </c>
      <c r="J1226" s="12" t="s">
        <v>2655</v>
      </c>
      <c r="K1226" s="17"/>
      <c r="L1226" s="17"/>
    </row>
    <row r="1227" spans="1:12" ht="15" customHeight="1" x14ac:dyDescent="0.15">
      <c r="A1227" s="11">
        <v>1224</v>
      </c>
      <c r="B1227" s="12" t="s">
        <v>6480</v>
      </c>
      <c r="C1227" s="12" t="s">
        <v>1386</v>
      </c>
      <c r="D1227" s="12" t="s">
        <v>8640</v>
      </c>
      <c r="E1227" s="12" t="s">
        <v>7981</v>
      </c>
      <c r="F1227" s="13" t="s">
        <v>1277</v>
      </c>
      <c r="G1227" s="14" t="s">
        <v>7819</v>
      </c>
      <c r="H1227" s="15" t="s">
        <v>3777</v>
      </c>
      <c r="I1227" s="16" t="s">
        <v>3790</v>
      </c>
      <c r="J1227" s="12" t="s">
        <v>1385</v>
      </c>
      <c r="K1227" s="18" t="s">
        <v>10882</v>
      </c>
      <c r="L1227" s="17"/>
    </row>
    <row r="1228" spans="1:12" ht="15" customHeight="1" x14ac:dyDescent="0.15">
      <c r="A1228" s="11">
        <v>1225</v>
      </c>
      <c r="B1228" s="12" t="s">
        <v>4850</v>
      </c>
      <c r="C1228" s="12" t="s">
        <v>3827</v>
      </c>
      <c r="D1228" s="12" t="s">
        <v>6848</v>
      </c>
      <c r="E1228" s="12"/>
      <c r="F1228" s="13" t="s">
        <v>9919</v>
      </c>
      <c r="G1228" s="14" t="s">
        <v>3773</v>
      </c>
      <c r="H1228" s="15" t="s">
        <v>3928</v>
      </c>
      <c r="I1228" s="16" t="s">
        <v>9720</v>
      </c>
      <c r="J1228" s="12" t="s">
        <v>3576</v>
      </c>
      <c r="K1228" s="17"/>
      <c r="L1228" s="17"/>
    </row>
    <row r="1229" spans="1:12" ht="15" customHeight="1" x14ac:dyDescent="0.15">
      <c r="A1229" s="11">
        <v>1226</v>
      </c>
      <c r="B1229" s="12" t="s">
        <v>5124</v>
      </c>
      <c r="C1229" s="12" t="s">
        <v>12888</v>
      </c>
      <c r="D1229" s="12" t="s">
        <v>9173</v>
      </c>
      <c r="E1229" s="12" t="s">
        <v>9172</v>
      </c>
      <c r="F1229" s="13" t="s">
        <v>9759</v>
      </c>
      <c r="G1229" s="14" t="s">
        <v>9760</v>
      </c>
      <c r="H1229" s="15" t="s">
        <v>3777</v>
      </c>
      <c r="I1229" s="16" t="s">
        <v>9632</v>
      </c>
      <c r="J1229" s="12" t="s">
        <v>2054</v>
      </c>
      <c r="K1229" s="17"/>
      <c r="L1229" s="12" t="s">
        <v>5522</v>
      </c>
    </row>
    <row r="1230" spans="1:12" ht="15" customHeight="1" x14ac:dyDescent="0.15">
      <c r="A1230" s="11">
        <v>1227</v>
      </c>
      <c r="B1230" s="12" t="s">
        <v>6481</v>
      </c>
      <c r="C1230" s="12" t="s">
        <v>1388</v>
      </c>
      <c r="D1230" s="12" t="s">
        <v>10559</v>
      </c>
      <c r="E1230" s="12" t="s">
        <v>10560</v>
      </c>
      <c r="F1230" s="13" t="s">
        <v>1277</v>
      </c>
      <c r="G1230" s="14" t="s">
        <v>7869</v>
      </c>
      <c r="H1230" s="15" t="s">
        <v>3777</v>
      </c>
      <c r="I1230" s="16" t="s">
        <v>9596</v>
      </c>
      <c r="J1230" s="12" t="s">
        <v>1387</v>
      </c>
      <c r="K1230" s="17"/>
      <c r="L1230" s="17"/>
    </row>
    <row r="1231" spans="1:12" ht="15" customHeight="1" x14ac:dyDescent="0.15">
      <c r="A1231" s="11">
        <v>1228</v>
      </c>
      <c r="B1231" s="12" t="s">
        <v>6375</v>
      </c>
      <c r="C1231" s="12" t="s">
        <v>7768</v>
      </c>
      <c r="D1231" s="12" t="s">
        <v>12334</v>
      </c>
      <c r="E1231" s="12" t="s">
        <v>7117</v>
      </c>
      <c r="F1231" s="13" t="s">
        <v>1125</v>
      </c>
      <c r="G1231" s="14" t="s">
        <v>8047</v>
      </c>
      <c r="H1231" s="15" t="s">
        <v>3928</v>
      </c>
      <c r="I1231" s="16" t="s">
        <v>10542</v>
      </c>
      <c r="J1231" s="12" t="s">
        <v>1217</v>
      </c>
      <c r="K1231" s="17"/>
      <c r="L1231" s="17"/>
    </row>
    <row r="1232" spans="1:12" ht="15" customHeight="1" x14ac:dyDescent="0.15">
      <c r="A1232" s="11">
        <v>1229</v>
      </c>
      <c r="B1232" s="12" t="s">
        <v>5239</v>
      </c>
      <c r="C1232" s="12" t="s">
        <v>9534</v>
      </c>
      <c r="D1232" s="12" t="s">
        <v>6657</v>
      </c>
      <c r="E1232" s="12" t="s">
        <v>7856</v>
      </c>
      <c r="F1232" s="13" t="s">
        <v>6</v>
      </c>
      <c r="G1232" s="14" t="s">
        <v>7836</v>
      </c>
      <c r="H1232" s="15" t="s">
        <v>3777</v>
      </c>
      <c r="I1232" s="16" t="s">
        <v>7110</v>
      </c>
      <c r="J1232" s="12" t="s">
        <v>13</v>
      </c>
      <c r="K1232" s="17"/>
      <c r="L1232" s="17"/>
    </row>
    <row r="1233" spans="1:12" ht="15" customHeight="1" x14ac:dyDescent="0.15">
      <c r="A1233" s="11">
        <v>1230</v>
      </c>
      <c r="B1233" s="12" t="s">
        <v>6192</v>
      </c>
      <c r="C1233" s="12" t="s">
        <v>12671</v>
      </c>
      <c r="D1233" s="12" t="s">
        <v>9354</v>
      </c>
      <c r="E1233" s="12" t="s">
        <v>12212</v>
      </c>
      <c r="F1233" s="13" t="s">
        <v>893</v>
      </c>
      <c r="G1233" s="14" t="s">
        <v>9901</v>
      </c>
      <c r="H1233" s="15" t="s">
        <v>8017</v>
      </c>
      <c r="I1233" s="16" t="s">
        <v>3935</v>
      </c>
      <c r="J1233" s="12" t="s">
        <v>1023</v>
      </c>
      <c r="K1233" s="17"/>
      <c r="L1233" s="17"/>
    </row>
    <row r="1234" spans="1:12" ht="15" customHeight="1" x14ac:dyDescent="0.15">
      <c r="A1234" s="11">
        <v>1231</v>
      </c>
      <c r="B1234" s="12" t="s">
        <v>4534</v>
      </c>
      <c r="C1234" s="12" t="s">
        <v>3085</v>
      </c>
      <c r="D1234" s="12" t="s">
        <v>8781</v>
      </c>
      <c r="E1234" s="12" t="s">
        <v>8782</v>
      </c>
      <c r="F1234" s="13" t="s">
        <v>3902</v>
      </c>
      <c r="G1234" s="14" t="s">
        <v>7077</v>
      </c>
      <c r="H1234" s="15" t="s">
        <v>3932</v>
      </c>
      <c r="I1234" s="16" t="s">
        <v>3788</v>
      </c>
      <c r="J1234" s="12" t="s">
        <v>3084</v>
      </c>
      <c r="K1234" s="17"/>
      <c r="L1234" s="17"/>
    </row>
    <row r="1235" spans="1:12" ht="15" customHeight="1" x14ac:dyDescent="0.15">
      <c r="A1235" s="11">
        <v>1232</v>
      </c>
      <c r="B1235" s="12" t="s">
        <v>4624</v>
      </c>
      <c r="C1235" s="12" t="s">
        <v>3247</v>
      </c>
      <c r="D1235" s="12" t="s">
        <v>8212</v>
      </c>
      <c r="E1235" s="12" t="s">
        <v>8213</v>
      </c>
      <c r="F1235" s="13" t="s">
        <v>2915</v>
      </c>
      <c r="G1235" s="14" t="s">
        <v>7819</v>
      </c>
      <c r="H1235" s="15" t="s">
        <v>3932</v>
      </c>
      <c r="I1235" s="16" t="s">
        <v>3785</v>
      </c>
      <c r="J1235" s="12" t="s">
        <v>3246</v>
      </c>
      <c r="K1235" s="17"/>
      <c r="L1235" s="17"/>
    </row>
    <row r="1236" spans="1:12" ht="15" customHeight="1" x14ac:dyDescent="0.15">
      <c r="A1236" s="11">
        <v>1233</v>
      </c>
      <c r="B1236" s="12" t="s">
        <v>5238</v>
      </c>
      <c r="C1236" s="12" t="s">
        <v>9535</v>
      </c>
      <c r="D1236" s="12" t="s">
        <v>9536</v>
      </c>
      <c r="E1236" s="12" t="s">
        <v>9205</v>
      </c>
      <c r="F1236" s="13" t="s">
        <v>9582</v>
      </c>
      <c r="G1236" s="14" t="s">
        <v>8757</v>
      </c>
      <c r="H1236" s="15" t="s">
        <v>3780</v>
      </c>
      <c r="I1236" s="16" t="s">
        <v>9992</v>
      </c>
      <c r="J1236" s="12" t="s">
        <v>12</v>
      </c>
      <c r="K1236" s="17"/>
      <c r="L1236" s="17"/>
    </row>
    <row r="1237" spans="1:12" ht="15" customHeight="1" x14ac:dyDescent="0.15">
      <c r="A1237" s="11">
        <v>1234</v>
      </c>
      <c r="B1237" s="12" t="s">
        <v>4586</v>
      </c>
      <c r="C1237" s="12" t="s">
        <v>12672</v>
      </c>
      <c r="D1237" s="12" t="s">
        <v>8851</v>
      </c>
      <c r="E1237" s="12" t="s">
        <v>8852</v>
      </c>
      <c r="F1237" s="13" t="s">
        <v>9919</v>
      </c>
      <c r="G1237" s="14" t="s">
        <v>3770</v>
      </c>
      <c r="H1237" s="15" t="s">
        <v>8093</v>
      </c>
      <c r="I1237" s="16" t="s">
        <v>9627</v>
      </c>
      <c r="J1237" s="12" t="s">
        <v>3176</v>
      </c>
      <c r="K1237" s="17"/>
      <c r="L1237" s="17"/>
    </row>
    <row r="1238" spans="1:12" ht="15" customHeight="1" x14ac:dyDescent="0.15">
      <c r="A1238" s="11">
        <v>1235</v>
      </c>
      <c r="B1238" s="12" t="s">
        <v>5649</v>
      </c>
      <c r="C1238" s="12" t="s">
        <v>10635</v>
      </c>
      <c r="D1238" s="12" t="s">
        <v>10636</v>
      </c>
      <c r="E1238" s="12" t="s">
        <v>9141</v>
      </c>
      <c r="F1238" s="13" t="s">
        <v>9761</v>
      </c>
      <c r="G1238" s="14" t="s">
        <v>7819</v>
      </c>
      <c r="H1238" s="15" t="s">
        <v>3777</v>
      </c>
      <c r="I1238" s="16" t="s">
        <v>9654</v>
      </c>
      <c r="J1238" s="12" t="s">
        <v>447</v>
      </c>
      <c r="K1238" s="17"/>
      <c r="L1238" s="19" t="s">
        <v>12467</v>
      </c>
    </row>
    <row r="1239" spans="1:12" ht="15" customHeight="1" x14ac:dyDescent="0.15">
      <c r="A1239" s="11">
        <v>1236</v>
      </c>
      <c r="B1239" s="12" t="s">
        <v>6015</v>
      </c>
      <c r="C1239" s="12" t="s">
        <v>7549</v>
      </c>
      <c r="D1239" s="12" t="s">
        <v>8243</v>
      </c>
      <c r="E1239" s="12" t="s">
        <v>11336</v>
      </c>
      <c r="F1239" s="13" t="s">
        <v>795</v>
      </c>
      <c r="G1239" s="14" t="s">
        <v>8381</v>
      </c>
      <c r="H1239" s="15" t="s">
        <v>3932</v>
      </c>
      <c r="I1239" s="16" t="s">
        <v>3917</v>
      </c>
      <c r="J1239" s="12" t="s">
        <v>836</v>
      </c>
      <c r="K1239" s="18" t="s">
        <v>10882</v>
      </c>
      <c r="L1239" s="17"/>
    </row>
    <row r="1240" spans="1:12" ht="15" customHeight="1" x14ac:dyDescent="0.15">
      <c r="A1240" s="11">
        <v>1237</v>
      </c>
      <c r="B1240" s="12" t="s">
        <v>5257</v>
      </c>
      <c r="C1240" s="12" t="s">
        <v>10112</v>
      </c>
      <c r="D1240" s="12" t="s">
        <v>10113</v>
      </c>
      <c r="E1240" s="12" t="s">
        <v>10114</v>
      </c>
      <c r="F1240" s="13" t="s">
        <v>10115</v>
      </c>
      <c r="G1240" s="14" t="s">
        <v>10116</v>
      </c>
      <c r="H1240" s="15" t="s">
        <v>3777</v>
      </c>
      <c r="I1240" s="16" t="s">
        <v>9775</v>
      </c>
      <c r="J1240" s="12" t="s">
        <v>31</v>
      </c>
      <c r="K1240" s="17"/>
      <c r="L1240" s="17"/>
    </row>
    <row r="1241" spans="1:12" ht="15" customHeight="1" x14ac:dyDescent="0.15">
      <c r="A1241" s="11">
        <v>1238</v>
      </c>
      <c r="B1241" s="12" t="s">
        <v>4106</v>
      </c>
      <c r="C1241" s="12" t="s">
        <v>2359</v>
      </c>
      <c r="D1241" s="12" t="s">
        <v>8989</v>
      </c>
      <c r="E1241" s="12" t="s">
        <v>8990</v>
      </c>
      <c r="F1241" s="13" t="s">
        <v>1974</v>
      </c>
      <c r="G1241" s="14" t="s">
        <v>9812</v>
      </c>
      <c r="H1241" s="15" t="s">
        <v>8991</v>
      </c>
      <c r="I1241" s="16" t="s">
        <v>3953</v>
      </c>
      <c r="J1241" s="12" t="s">
        <v>2358</v>
      </c>
      <c r="K1241" s="18" t="s">
        <v>10882</v>
      </c>
      <c r="L1241" s="17"/>
    </row>
    <row r="1242" spans="1:12" ht="15" customHeight="1" x14ac:dyDescent="0.15">
      <c r="A1242" s="11">
        <v>1239</v>
      </c>
      <c r="B1242" s="12" t="s">
        <v>6489</v>
      </c>
      <c r="C1242" s="12" t="s">
        <v>1405</v>
      </c>
      <c r="D1242" s="12" t="s">
        <v>10544</v>
      </c>
      <c r="E1242" s="12" t="s">
        <v>10545</v>
      </c>
      <c r="F1242" s="13" t="s">
        <v>1277</v>
      </c>
      <c r="G1242" s="14" t="s">
        <v>7053</v>
      </c>
      <c r="H1242" s="15" t="s">
        <v>10546</v>
      </c>
      <c r="I1242" s="16" t="s">
        <v>9688</v>
      </c>
      <c r="J1242" s="12" t="s">
        <v>1404</v>
      </c>
      <c r="K1242" s="17"/>
      <c r="L1242" s="17"/>
    </row>
    <row r="1243" spans="1:12" ht="15" customHeight="1" x14ac:dyDescent="0.15">
      <c r="A1243" s="11">
        <v>1240</v>
      </c>
      <c r="B1243" s="12" t="s">
        <v>5184</v>
      </c>
      <c r="C1243" s="12" t="s">
        <v>9083</v>
      </c>
      <c r="D1243" s="12" t="s">
        <v>2212</v>
      </c>
      <c r="E1243" s="12" t="s">
        <v>8478</v>
      </c>
      <c r="F1243" s="13" t="s">
        <v>1974</v>
      </c>
      <c r="G1243" s="14" t="s">
        <v>8460</v>
      </c>
      <c r="H1243" s="15" t="s">
        <v>3932</v>
      </c>
      <c r="I1243" s="16" t="s">
        <v>9605</v>
      </c>
      <c r="J1243" s="12" t="s">
        <v>2211</v>
      </c>
      <c r="K1243" s="18" t="s">
        <v>10882</v>
      </c>
      <c r="L1243" s="17"/>
    </row>
    <row r="1244" spans="1:12" ht="15" customHeight="1" x14ac:dyDescent="0.15">
      <c r="A1244" s="11">
        <v>1241</v>
      </c>
      <c r="B1244" s="12" t="s">
        <v>4728</v>
      </c>
      <c r="C1244" s="12" t="s">
        <v>3433</v>
      </c>
      <c r="D1244" s="12" t="s">
        <v>7977</v>
      </c>
      <c r="E1244" s="12" t="s">
        <v>6956</v>
      </c>
      <c r="F1244" s="13" t="s">
        <v>2915</v>
      </c>
      <c r="G1244" s="14" t="s">
        <v>3758</v>
      </c>
      <c r="H1244" s="15" t="s">
        <v>9980</v>
      </c>
      <c r="I1244" s="16" t="s">
        <v>9611</v>
      </c>
      <c r="J1244" s="12" t="s">
        <v>3432</v>
      </c>
      <c r="K1244" s="17"/>
      <c r="L1244" s="17"/>
    </row>
    <row r="1245" spans="1:12" ht="15" customHeight="1" x14ac:dyDescent="0.15">
      <c r="A1245" s="11">
        <v>1242</v>
      </c>
      <c r="B1245" s="12" t="s">
        <v>4469</v>
      </c>
      <c r="C1245" s="12" t="s">
        <v>2975</v>
      </c>
      <c r="D1245" s="12" t="s">
        <v>7850</v>
      </c>
      <c r="E1245" s="12" t="s">
        <v>8695</v>
      </c>
      <c r="F1245" s="13" t="s">
        <v>3902</v>
      </c>
      <c r="G1245" s="14" t="s">
        <v>3758</v>
      </c>
      <c r="H1245" s="15" t="s">
        <v>8021</v>
      </c>
      <c r="I1245" s="16" t="s">
        <v>9263</v>
      </c>
      <c r="J1245" s="12" t="s">
        <v>2974</v>
      </c>
      <c r="K1245" s="17"/>
      <c r="L1245" s="17"/>
    </row>
    <row r="1246" spans="1:12" ht="15" customHeight="1" x14ac:dyDescent="0.15">
      <c r="A1246" s="11">
        <v>1243</v>
      </c>
      <c r="B1246" s="12" t="s">
        <v>5788</v>
      </c>
      <c r="C1246" s="12" t="s">
        <v>7397</v>
      </c>
      <c r="D1246" s="12" t="s">
        <v>11810</v>
      </c>
      <c r="E1246" s="12" t="s">
        <v>11811</v>
      </c>
      <c r="F1246" s="13" t="s">
        <v>9646</v>
      </c>
      <c r="G1246" s="14" t="s">
        <v>11812</v>
      </c>
      <c r="H1246" s="15" t="s">
        <v>3779</v>
      </c>
      <c r="I1246" s="16" t="s">
        <v>9612</v>
      </c>
      <c r="J1246" s="12" t="s">
        <v>601</v>
      </c>
      <c r="K1246" s="17"/>
      <c r="L1246" s="17"/>
    </row>
    <row r="1247" spans="1:12" ht="15" customHeight="1" x14ac:dyDescent="0.15">
      <c r="A1247" s="11">
        <v>1244</v>
      </c>
      <c r="B1247" s="12" t="s">
        <v>5958</v>
      </c>
      <c r="C1247" s="12" t="s">
        <v>7503</v>
      </c>
      <c r="D1247" s="12" t="s">
        <v>11989</v>
      </c>
      <c r="E1247" s="12" t="s">
        <v>6578</v>
      </c>
      <c r="F1247" s="13" t="s">
        <v>689</v>
      </c>
      <c r="G1247" s="14" t="s">
        <v>10009</v>
      </c>
      <c r="H1247" s="15" t="s">
        <v>7860</v>
      </c>
      <c r="I1247" s="16" t="s">
        <v>3784</v>
      </c>
      <c r="J1247" s="12" t="s">
        <v>775</v>
      </c>
      <c r="K1247" s="17"/>
      <c r="L1247" s="17"/>
    </row>
    <row r="1248" spans="1:12" ht="15" customHeight="1" x14ac:dyDescent="0.15">
      <c r="A1248" s="11">
        <v>1245</v>
      </c>
      <c r="B1248" s="12" t="s">
        <v>4340</v>
      </c>
      <c r="C1248" s="12" t="s">
        <v>2751</v>
      </c>
      <c r="D1248" s="12" t="s">
        <v>8522</v>
      </c>
      <c r="E1248" s="12" t="s">
        <v>8523</v>
      </c>
      <c r="F1248" s="13" t="s">
        <v>7035</v>
      </c>
      <c r="G1248" s="14" t="s">
        <v>8046</v>
      </c>
      <c r="H1248" s="15" t="s">
        <v>3932</v>
      </c>
      <c r="I1248" s="16" t="s">
        <v>9704</v>
      </c>
      <c r="J1248" s="12" t="s">
        <v>2750</v>
      </c>
      <c r="K1248" s="17"/>
      <c r="L1248" s="17"/>
    </row>
    <row r="1249" spans="1:12" ht="15" customHeight="1" x14ac:dyDescent="0.15">
      <c r="A1249" s="11">
        <v>1246</v>
      </c>
      <c r="B1249" s="12" t="s">
        <v>4546</v>
      </c>
      <c r="C1249" s="12" t="s">
        <v>3105</v>
      </c>
      <c r="D1249" s="12" t="s">
        <v>8800</v>
      </c>
      <c r="E1249" s="12" t="s">
        <v>8801</v>
      </c>
      <c r="F1249" s="13" t="s">
        <v>2833</v>
      </c>
      <c r="G1249" s="14" t="s">
        <v>3758</v>
      </c>
      <c r="H1249" s="15" t="s">
        <v>9930</v>
      </c>
      <c r="I1249" s="16" t="s">
        <v>7016</v>
      </c>
      <c r="J1249" s="12" t="s">
        <v>3104</v>
      </c>
      <c r="K1249" s="17"/>
      <c r="L1249" s="17"/>
    </row>
    <row r="1250" spans="1:12" ht="15" customHeight="1" x14ac:dyDescent="0.15">
      <c r="A1250" s="11">
        <v>1247</v>
      </c>
      <c r="B1250" s="12" t="s">
        <v>5108</v>
      </c>
      <c r="C1250" s="12" t="s">
        <v>2018</v>
      </c>
      <c r="D1250" s="12" t="s">
        <v>2019</v>
      </c>
      <c r="E1250" s="12" t="s">
        <v>9208</v>
      </c>
      <c r="F1250" s="13" t="s">
        <v>1492</v>
      </c>
      <c r="G1250" s="14" t="s">
        <v>9209</v>
      </c>
      <c r="H1250" s="15" t="s">
        <v>3777</v>
      </c>
      <c r="I1250" s="16" t="s">
        <v>3785</v>
      </c>
      <c r="J1250" s="12" t="s">
        <v>2017</v>
      </c>
      <c r="K1250" s="18" t="s">
        <v>10882</v>
      </c>
      <c r="L1250" s="17"/>
    </row>
    <row r="1251" spans="1:12" ht="15" customHeight="1" x14ac:dyDescent="0.15">
      <c r="A1251" s="11">
        <v>1248</v>
      </c>
      <c r="B1251" s="12" t="s">
        <v>4422</v>
      </c>
      <c r="C1251" s="12" t="s">
        <v>2896</v>
      </c>
      <c r="D1251" s="12" t="s">
        <v>8652</v>
      </c>
      <c r="E1251" s="12" t="s">
        <v>8653</v>
      </c>
      <c r="F1251" s="13" t="s">
        <v>9702</v>
      </c>
      <c r="G1251" s="14" t="s">
        <v>9897</v>
      </c>
      <c r="H1251" s="15" t="s">
        <v>3780</v>
      </c>
      <c r="I1251" s="16" t="s">
        <v>9608</v>
      </c>
      <c r="J1251" s="12" t="s">
        <v>2895</v>
      </c>
      <c r="K1251" s="17"/>
      <c r="L1251" s="17"/>
    </row>
    <row r="1252" spans="1:12" ht="15" customHeight="1" x14ac:dyDescent="0.15">
      <c r="A1252" s="11">
        <v>1249</v>
      </c>
      <c r="B1252" s="12" t="s">
        <v>5815</v>
      </c>
      <c r="C1252" s="12" t="s">
        <v>7410</v>
      </c>
      <c r="D1252" s="12" t="s">
        <v>6637</v>
      </c>
      <c r="E1252" s="12" t="s">
        <v>11857</v>
      </c>
      <c r="F1252" s="13" t="s">
        <v>485</v>
      </c>
      <c r="G1252" s="14" t="s">
        <v>11858</v>
      </c>
      <c r="H1252" s="15" t="s">
        <v>3932</v>
      </c>
      <c r="I1252" s="16" t="s">
        <v>6945</v>
      </c>
      <c r="J1252" s="12" t="s">
        <v>628</v>
      </c>
      <c r="K1252" s="17"/>
      <c r="L1252" s="17"/>
    </row>
    <row r="1253" spans="1:12" ht="15" customHeight="1" x14ac:dyDescent="0.15">
      <c r="A1253" s="11">
        <v>1250</v>
      </c>
      <c r="B1253" s="12" t="s">
        <v>4343</v>
      </c>
      <c r="C1253" s="12" t="s">
        <v>2756</v>
      </c>
      <c r="D1253" s="12" t="s">
        <v>8528</v>
      </c>
      <c r="E1253" s="12" t="s">
        <v>8529</v>
      </c>
      <c r="F1253" s="13" t="s">
        <v>2564</v>
      </c>
      <c r="G1253" s="14" t="s">
        <v>7004</v>
      </c>
      <c r="H1253" s="15" t="s">
        <v>3932</v>
      </c>
      <c r="I1253" s="16" t="s">
        <v>3789</v>
      </c>
      <c r="J1253" s="12" t="s">
        <v>2755</v>
      </c>
      <c r="K1253" s="18" t="s">
        <v>10882</v>
      </c>
      <c r="L1253" s="17"/>
    </row>
    <row r="1254" spans="1:12" ht="15" customHeight="1" x14ac:dyDescent="0.15">
      <c r="A1254" s="11">
        <v>1251</v>
      </c>
      <c r="B1254" s="12" t="s">
        <v>4802</v>
      </c>
      <c r="C1254" s="12" t="s">
        <v>7863</v>
      </c>
      <c r="D1254" s="12" t="s">
        <v>6942</v>
      </c>
      <c r="E1254" s="12" t="s">
        <v>6943</v>
      </c>
      <c r="F1254" s="13" t="s">
        <v>8927</v>
      </c>
      <c r="G1254" s="14" t="s">
        <v>7004</v>
      </c>
      <c r="H1254" s="15" t="s">
        <v>3932</v>
      </c>
      <c r="I1254" s="16" t="s">
        <v>9607</v>
      </c>
      <c r="J1254" s="12" t="s">
        <v>3528</v>
      </c>
      <c r="K1254" s="17"/>
      <c r="L1254" s="17"/>
    </row>
    <row r="1255" spans="1:12" ht="15" customHeight="1" x14ac:dyDescent="0.15">
      <c r="A1255" s="11">
        <v>1252</v>
      </c>
      <c r="B1255" s="12" t="s">
        <v>5018</v>
      </c>
      <c r="C1255" s="12" t="s">
        <v>9446</v>
      </c>
      <c r="D1255" s="12" t="s">
        <v>1632</v>
      </c>
      <c r="E1255" s="12" t="s">
        <v>9447</v>
      </c>
      <c r="F1255" s="13" t="s">
        <v>1485</v>
      </c>
      <c r="G1255" s="14" t="s">
        <v>9681</v>
      </c>
      <c r="H1255" s="15" t="s">
        <v>3903</v>
      </c>
      <c r="I1255" s="16" t="s">
        <v>3785</v>
      </c>
      <c r="J1255" s="12" t="s">
        <v>1631</v>
      </c>
      <c r="K1255" s="17"/>
      <c r="L1255" s="17"/>
    </row>
    <row r="1256" spans="1:12" ht="15" customHeight="1" x14ac:dyDescent="0.15">
      <c r="A1256" s="11">
        <v>1253</v>
      </c>
      <c r="B1256" s="12" t="s">
        <v>5733</v>
      </c>
      <c r="C1256" s="12" t="s">
        <v>11202</v>
      </c>
      <c r="D1256" s="12" t="s">
        <v>11203</v>
      </c>
      <c r="E1256" s="12" t="s">
        <v>11204</v>
      </c>
      <c r="F1256" s="13" t="s">
        <v>11143</v>
      </c>
      <c r="G1256" s="14" t="s">
        <v>11205</v>
      </c>
      <c r="H1256" s="15" t="s">
        <v>3932</v>
      </c>
      <c r="I1256" s="16" t="s">
        <v>7016</v>
      </c>
      <c r="J1256" s="12" t="s">
        <v>546</v>
      </c>
      <c r="K1256" s="17"/>
      <c r="L1256" s="17"/>
    </row>
    <row r="1257" spans="1:12" ht="15" customHeight="1" x14ac:dyDescent="0.15">
      <c r="A1257" s="11">
        <v>1255</v>
      </c>
      <c r="B1257" s="12" t="s">
        <v>4259</v>
      </c>
      <c r="C1257" s="12" t="s">
        <v>2617</v>
      </c>
      <c r="D1257" s="12" t="s">
        <v>8249</v>
      </c>
      <c r="E1257" s="12" t="s">
        <v>8250</v>
      </c>
      <c r="F1257" s="13" t="s">
        <v>7035</v>
      </c>
      <c r="G1257" s="14" t="s">
        <v>3758</v>
      </c>
      <c r="H1257" s="15" t="s">
        <v>3932</v>
      </c>
      <c r="I1257" s="16" t="s">
        <v>9587</v>
      </c>
      <c r="J1257" s="12" t="s">
        <v>2616</v>
      </c>
      <c r="K1257" s="17"/>
      <c r="L1257" s="17"/>
    </row>
    <row r="1258" spans="1:12" ht="15" customHeight="1" x14ac:dyDescent="0.15">
      <c r="A1258" s="11">
        <v>1256</v>
      </c>
      <c r="B1258" s="12" t="s">
        <v>4971</v>
      </c>
      <c r="C1258" s="12" t="s">
        <v>1531</v>
      </c>
      <c r="D1258" s="12" t="s">
        <v>10275</v>
      </c>
      <c r="E1258" s="12" t="s">
        <v>10276</v>
      </c>
      <c r="F1258" s="13" t="s">
        <v>9706</v>
      </c>
      <c r="G1258" s="14" t="s">
        <v>8433</v>
      </c>
      <c r="H1258" s="15" t="s">
        <v>9051</v>
      </c>
      <c r="I1258" s="16" t="s">
        <v>9632</v>
      </c>
      <c r="J1258" s="12" t="s">
        <v>1530</v>
      </c>
      <c r="K1258" s="17"/>
      <c r="L1258" s="17"/>
    </row>
    <row r="1259" spans="1:12" ht="15" customHeight="1" x14ac:dyDescent="0.15">
      <c r="A1259" s="11">
        <v>1257</v>
      </c>
      <c r="B1259" s="12" t="s">
        <v>5731</v>
      </c>
      <c r="C1259" s="12" t="s">
        <v>11208</v>
      </c>
      <c r="D1259" s="12" t="s">
        <v>8272</v>
      </c>
      <c r="E1259" s="12" t="s">
        <v>9055</v>
      </c>
      <c r="F1259" s="13" t="s">
        <v>485</v>
      </c>
      <c r="G1259" s="14" t="s">
        <v>11209</v>
      </c>
      <c r="H1259" s="15" t="s">
        <v>11210</v>
      </c>
      <c r="I1259" s="16" t="s">
        <v>6750</v>
      </c>
      <c r="J1259" s="12" t="s">
        <v>544</v>
      </c>
      <c r="K1259" s="17"/>
      <c r="L1259" s="17"/>
    </row>
    <row r="1260" spans="1:12" ht="15" customHeight="1" x14ac:dyDescent="0.15">
      <c r="A1260" s="11">
        <v>1259</v>
      </c>
      <c r="B1260" s="12" t="s">
        <v>6250</v>
      </c>
      <c r="C1260" s="12" t="s">
        <v>11369</v>
      </c>
      <c r="D1260" s="12" t="s">
        <v>11404</v>
      </c>
      <c r="E1260" s="12" t="s">
        <v>11405</v>
      </c>
      <c r="F1260" s="13" t="s">
        <v>9674</v>
      </c>
      <c r="G1260" s="14" t="s">
        <v>10301</v>
      </c>
      <c r="H1260" s="15" t="s">
        <v>3779</v>
      </c>
      <c r="I1260" s="16" t="s">
        <v>7020</v>
      </c>
      <c r="J1260" s="12" t="s">
        <v>1081</v>
      </c>
      <c r="K1260" s="17"/>
      <c r="L1260" s="17"/>
    </row>
    <row r="1261" spans="1:12" ht="15" customHeight="1" x14ac:dyDescent="0.15">
      <c r="A1261" s="11">
        <v>1260</v>
      </c>
      <c r="B1261" s="12" t="s">
        <v>3993</v>
      </c>
      <c r="C1261" s="12" t="s">
        <v>7539</v>
      </c>
      <c r="D1261" s="12" t="s">
        <v>8740</v>
      </c>
      <c r="E1261" s="12" t="s">
        <v>12065</v>
      </c>
      <c r="F1261" s="13" t="s">
        <v>9976</v>
      </c>
      <c r="G1261" s="14" t="s">
        <v>8046</v>
      </c>
      <c r="H1261" s="15" t="s">
        <v>3932</v>
      </c>
      <c r="I1261" s="16" t="s">
        <v>9605</v>
      </c>
      <c r="J1261" s="12" t="s">
        <v>826</v>
      </c>
      <c r="K1261" s="17"/>
      <c r="L1261" s="17"/>
    </row>
    <row r="1262" spans="1:12" ht="15" customHeight="1" x14ac:dyDescent="0.15">
      <c r="A1262" s="11">
        <v>1261</v>
      </c>
      <c r="B1262" s="12" t="s">
        <v>5170</v>
      </c>
      <c r="C1262" s="12" t="s">
        <v>12889</v>
      </c>
      <c r="D1262" s="12" t="s">
        <v>2183</v>
      </c>
      <c r="E1262" s="12"/>
      <c r="F1262" s="13" t="s">
        <v>9702</v>
      </c>
      <c r="G1262" s="14" t="s">
        <v>8041</v>
      </c>
      <c r="H1262" s="15" t="s">
        <v>8558</v>
      </c>
      <c r="I1262" s="16" t="s">
        <v>9599</v>
      </c>
      <c r="J1262" s="12" t="s">
        <v>2182</v>
      </c>
      <c r="K1262" s="17"/>
      <c r="L1262" s="17"/>
    </row>
    <row r="1263" spans="1:12" ht="15" customHeight="1" x14ac:dyDescent="0.15">
      <c r="A1263" s="11">
        <v>1262</v>
      </c>
      <c r="B1263" s="12" t="s">
        <v>5688</v>
      </c>
      <c r="C1263" s="12" t="s">
        <v>7346</v>
      </c>
      <c r="D1263" s="12" t="s">
        <v>8306</v>
      </c>
      <c r="E1263" s="12" t="s">
        <v>11682</v>
      </c>
      <c r="F1263" s="13" t="s">
        <v>11143</v>
      </c>
      <c r="G1263" s="14" t="s">
        <v>3906</v>
      </c>
      <c r="H1263" s="15" t="s">
        <v>3932</v>
      </c>
      <c r="I1263" s="16" t="s">
        <v>9636</v>
      </c>
      <c r="J1263" s="12" t="s">
        <v>496</v>
      </c>
      <c r="K1263" s="18" t="s">
        <v>10882</v>
      </c>
      <c r="L1263" s="17"/>
    </row>
    <row r="1264" spans="1:12" ht="15" customHeight="1" x14ac:dyDescent="0.15">
      <c r="A1264" s="11">
        <v>1263</v>
      </c>
      <c r="B1264" s="12" t="s">
        <v>4404</v>
      </c>
      <c r="C1264" s="12" t="s">
        <v>2861</v>
      </c>
      <c r="D1264" s="12" t="s">
        <v>8625</v>
      </c>
      <c r="E1264" s="12" t="s">
        <v>3939</v>
      </c>
      <c r="F1264" s="13" t="s">
        <v>2564</v>
      </c>
      <c r="G1264" s="14" t="s">
        <v>8626</v>
      </c>
      <c r="H1264" s="15" t="s">
        <v>3777</v>
      </c>
      <c r="I1264" s="16" t="s">
        <v>6750</v>
      </c>
      <c r="J1264" s="12" t="s">
        <v>2860</v>
      </c>
      <c r="K1264" s="17"/>
      <c r="L1264" s="17"/>
    </row>
    <row r="1265" spans="1:12" ht="15" customHeight="1" x14ac:dyDescent="0.15">
      <c r="A1265" s="11">
        <v>1264</v>
      </c>
      <c r="B1265" s="12" t="s">
        <v>6027</v>
      </c>
      <c r="C1265" s="12" t="s">
        <v>7557</v>
      </c>
      <c r="D1265" s="12" t="s">
        <v>10568</v>
      </c>
      <c r="E1265" s="12" t="s">
        <v>12095</v>
      </c>
      <c r="F1265" s="13" t="s">
        <v>795</v>
      </c>
      <c r="G1265" s="14" t="s">
        <v>3906</v>
      </c>
      <c r="H1265" s="15" t="s">
        <v>3932</v>
      </c>
      <c r="I1265" s="16" t="s">
        <v>7016</v>
      </c>
      <c r="J1265" s="12" t="s">
        <v>848</v>
      </c>
      <c r="K1265" s="17"/>
      <c r="L1265" s="17"/>
    </row>
    <row r="1266" spans="1:12" ht="15" customHeight="1" x14ac:dyDescent="0.15">
      <c r="A1266" s="11">
        <v>1265</v>
      </c>
      <c r="B1266" s="12" t="s">
        <v>12598</v>
      </c>
      <c r="C1266" s="12" t="s">
        <v>12944</v>
      </c>
      <c r="D1266" s="12"/>
      <c r="E1266" s="12"/>
      <c r="F1266" s="13" t="s">
        <v>12945</v>
      </c>
      <c r="G1266" s="14" t="s">
        <v>12599</v>
      </c>
      <c r="H1266" s="15"/>
      <c r="I1266" s="16" t="s">
        <v>12600</v>
      </c>
      <c r="J1266" s="12" t="s">
        <v>12601</v>
      </c>
      <c r="K1266" s="17"/>
      <c r="L1266" s="17"/>
    </row>
    <row r="1267" spans="1:12" ht="15" customHeight="1" x14ac:dyDescent="0.15">
      <c r="A1267" s="11">
        <v>1266</v>
      </c>
      <c r="B1267" s="12" t="s">
        <v>6678</v>
      </c>
      <c r="C1267" s="12" t="s">
        <v>11773</v>
      </c>
      <c r="D1267" s="12" t="s">
        <v>6929</v>
      </c>
      <c r="E1267" s="12" t="s">
        <v>3760</v>
      </c>
      <c r="F1267" s="13" t="s">
        <v>7034</v>
      </c>
      <c r="G1267" s="14" t="s">
        <v>3758</v>
      </c>
      <c r="H1267" s="15" t="s">
        <v>3932</v>
      </c>
      <c r="I1267" s="16" t="s">
        <v>3790</v>
      </c>
      <c r="J1267" s="12" t="s">
        <v>3757</v>
      </c>
      <c r="K1267" s="17"/>
      <c r="L1267" s="17"/>
    </row>
    <row r="1268" spans="1:12" ht="15" customHeight="1" x14ac:dyDescent="0.15">
      <c r="A1268" s="11">
        <v>1267</v>
      </c>
      <c r="B1268" s="12" t="s">
        <v>4499</v>
      </c>
      <c r="C1268" s="12" t="s">
        <v>3026</v>
      </c>
      <c r="D1268" s="12" t="s">
        <v>8732</v>
      </c>
      <c r="E1268" s="12" t="s">
        <v>9918</v>
      </c>
      <c r="F1268" s="13" t="s">
        <v>2833</v>
      </c>
      <c r="G1268" s="14" t="s">
        <v>7038</v>
      </c>
      <c r="H1268" s="15" t="s">
        <v>3777</v>
      </c>
      <c r="I1268" s="16" t="s">
        <v>9599</v>
      </c>
      <c r="J1268" s="12" t="s">
        <v>3025</v>
      </c>
      <c r="K1268" s="17"/>
      <c r="L1268" s="17"/>
    </row>
    <row r="1269" spans="1:12" ht="15" customHeight="1" x14ac:dyDescent="0.15">
      <c r="A1269" s="11">
        <v>1268</v>
      </c>
      <c r="B1269" s="12" t="s">
        <v>5817</v>
      </c>
      <c r="C1269" s="12" t="s">
        <v>7294</v>
      </c>
      <c r="D1269" s="12" t="s">
        <v>8524</v>
      </c>
      <c r="E1269" s="12" t="s">
        <v>11859</v>
      </c>
      <c r="F1269" s="13" t="s">
        <v>176</v>
      </c>
      <c r="G1269" s="14" t="s">
        <v>7836</v>
      </c>
      <c r="H1269" s="15" t="s">
        <v>3932</v>
      </c>
      <c r="I1269" s="16" t="s">
        <v>3966</v>
      </c>
      <c r="J1269" s="12" t="s">
        <v>630</v>
      </c>
      <c r="K1269" s="18" t="s">
        <v>10882</v>
      </c>
      <c r="L1269" s="12" t="s">
        <v>12487</v>
      </c>
    </row>
    <row r="1270" spans="1:12" ht="15" customHeight="1" x14ac:dyDescent="0.15">
      <c r="A1270" s="11">
        <v>1269</v>
      </c>
      <c r="B1270" s="12" t="s">
        <v>5898</v>
      </c>
      <c r="C1270" s="12" t="s">
        <v>7455</v>
      </c>
      <c r="D1270" s="12" t="s">
        <v>11249</v>
      </c>
      <c r="E1270" s="12"/>
      <c r="F1270" s="13" t="s">
        <v>689</v>
      </c>
      <c r="G1270" s="14" t="s">
        <v>11250</v>
      </c>
      <c r="H1270" s="15" t="s">
        <v>3777</v>
      </c>
      <c r="I1270" s="16" t="s">
        <v>7085</v>
      </c>
      <c r="J1270" s="12" t="s">
        <v>715</v>
      </c>
      <c r="K1270" s="17"/>
      <c r="L1270" s="17"/>
    </row>
    <row r="1271" spans="1:12" ht="15" customHeight="1" x14ac:dyDescent="0.15">
      <c r="A1271" s="11">
        <v>1270</v>
      </c>
      <c r="B1271" s="12" t="s">
        <v>6136</v>
      </c>
      <c r="C1271" s="19" t="s">
        <v>12144</v>
      </c>
      <c r="D1271" s="12" t="s">
        <v>8944</v>
      </c>
      <c r="E1271" s="12"/>
      <c r="F1271" s="13" t="s">
        <v>893</v>
      </c>
      <c r="G1271" s="14" t="s">
        <v>10506</v>
      </c>
      <c r="H1271" s="15" t="s">
        <v>3777</v>
      </c>
      <c r="I1271" s="16" t="s">
        <v>9609</v>
      </c>
      <c r="J1271" s="12" t="s">
        <v>963</v>
      </c>
      <c r="K1271" s="17"/>
      <c r="L1271" s="17"/>
    </row>
    <row r="1272" spans="1:12" ht="15" customHeight="1" x14ac:dyDescent="0.15">
      <c r="A1272" s="11">
        <v>1271</v>
      </c>
      <c r="B1272" s="12" t="s">
        <v>4159</v>
      </c>
      <c r="C1272" s="12" t="s">
        <v>12673</v>
      </c>
      <c r="D1272" s="12" t="s">
        <v>8466</v>
      </c>
      <c r="E1272" s="12" t="s">
        <v>7076</v>
      </c>
      <c r="F1272" s="13" t="s">
        <v>9789</v>
      </c>
      <c r="G1272" s="14" t="s">
        <v>9433</v>
      </c>
      <c r="H1272" s="15" t="s">
        <v>8426</v>
      </c>
      <c r="I1272" s="16" t="s">
        <v>6945</v>
      </c>
      <c r="J1272" s="12" t="s">
        <v>2452</v>
      </c>
      <c r="K1272" s="17"/>
      <c r="L1272" s="17"/>
    </row>
    <row r="1273" spans="1:12" ht="15" customHeight="1" x14ac:dyDescent="0.15">
      <c r="A1273" s="11">
        <v>1272</v>
      </c>
      <c r="B1273" s="12" t="s">
        <v>6405</v>
      </c>
      <c r="C1273" s="12" t="s">
        <v>7789</v>
      </c>
      <c r="D1273" s="12" t="s">
        <v>12371</v>
      </c>
      <c r="E1273" s="12" t="s">
        <v>8677</v>
      </c>
      <c r="F1273" s="13" t="s">
        <v>1125</v>
      </c>
      <c r="G1273" s="14" t="s">
        <v>7092</v>
      </c>
      <c r="H1273" s="15" t="s">
        <v>3777</v>
      </c>
      <c r="I1273" s="16" t="s">
        <v>9609</v>
      </c>
      <c r="J1273" s="12" t="s">
        <v>1250</v>
      </c>
      <c r="K1273" s="17"/>
      <c r="L1273" s="17"/>
    </row>
    <row r="1274" spans="1:12" ht="15" customHeight="1" x14ac:dyDescent="0.15">
      <c r="A1274" s="11">
        <v>1273</v>
      </c>
      <c r="B1274" s="12" t="s">
        <v>4840</v>
      </c>
      <c r="C1274" s="19" t="s">
        <v>12618</v>
      </c>
      <c r="D1274" s="12" t="s">
        <v>7118</v>
      </c>
      <c r="E1274" s="12" t="s">
        <v>7099</v>
      </c>
      <c r="F1274" s="13" t="s">
        <v>8927</v>
      </c>
      <c r="G1274" s="14" t="s">
        <v>7054</v>
      </c>
      <c r="H1274" s="15" t="s">
        <v>3777</v>
      </c>
      <c r="I1274" s="16" t="s">
        <v>9599</v>
      </c>
      <c r="J1274" s="12" t="s">
        <v>3566</v>
      </c>
      <c r="K1274" s="17"/>
      <c r="L1274" s="17"/>
    </row>
    <row r="1275" spans="1:12" ht="15" customHeight="1" x14ac:dyDescent="0.15">
      <c r="A1275" s="11">
        <v>1274</v>
      </c>
      <c r="B1275" s="12" t="s">
        <v>4516</v>
      </c>
      <c r="C1275" s="12" t="s">
        <v>3056</v>
      </c>
      <c r="D1275" s="12" t="s">
        <v>8755</v>
      </c>
      <c r="E1275" s="12" t="s">
        <v>8756</v>
      </c>
      <c r="F1275" s="13" t="s">
        <v>3902</v>
      </c>
      <c r="G1275" s="14" t="s">
        <v>8757</v>
      </c>
      <c r="H1275" s="15" t="s">
        <v>3932</v>
      </c>
      <c r="I1275" s="16" t="s">
        <v>9619</v>
      </c>
      <c r="J1275" s="12" t="s">
        <v>3055</v>
      </c>
      <c r="K1275" s="17"/>
      <c r="L1275" s="17"/>
    </row>
    <row r="1276" spans="1:12" ht="15" customHeight="1" x14ac:dyDescent="0.15">
      <c r="A1276" s="11">
        <v>1275</v>
      </c>
      <c r="B1276" s="12" t="s">
        <v>5618</v>
      </c>
      <c r="C1276" s="12" t="s">
        <v>7321</v>
      </c>
      <c r="D1276" s="12" t="s">
        <v>10333</v>
      </c>
      <c r="E1276" s="12" t="s">
        <v>10334</v>
      </c>
      <c r="F1276" s="13" t="s">
        <v>10335</v>
      </c>
      <c r="G1276" s="14" t="s">
        <v>8757</v>
      </c>
      <c r="H1276" s="15" t="s">
        <v>3777</v>
      </c>
      <c r="I1276" s="16" t="s">
        <v>9587</v>
      </c>
      <c r="J1276" s="12" t="s">
        <v>403</v>
      </c>
      <c r="K1276" s="17"/>
      <c r="L1276" s="17"/>
    </row>
    <row r="1277" spans="1:12" ht="15" customHeight="1" x14ac:dyDescent="0.15">
      <c r="A1277" s="11">
        <v>1276</v>
      </c>
      <c r="B1277" s="12" t="s">
        <v>4999</v>
      </c>
      <c r="C1277" s="12" t="s">
        <v>1590</v>
      </c>
      <c r="D1277" s="12" t="s">
        <v>1591</v>
      </c>
      <c r="E1277" s="12" t="s">
        <v>10234</v>
      </c>
      <c r="F1277" s="13" t="s">
        <v>1485</v>
      </c>
      <c r="G1277" s="14" t="s">
        <v>7836</v>
      </c>
      <c r="H1277" s="15" t="s">
        <v>3932</v>
      </c>
      <c r="I1277" s="16" t="s">
        <v>9632</v>
      </c>
      <c r="J1277" s="12" t="s">
        <v>1589</v>
      </c>
      <c r="K1277" s="17"/>
      <c r="L1277" s="17"/>
    </row>
    <row r="1278" spans="1:12" ht="15" customHeight="1" x14ac:dyDescent="0.15">
      <c r="A1278" s="11">
        <v>1277</v>
      </c>
      <c r="B1278" s="12" t="s">
        <v>5899</v>
      </c>
      <c r="C1278" s="12" t="s">
        <v>7456</v>
      </c>
      <c r="D1278" s="12" t="s">
        <v>11251</v>
      </c>
      <c r="E1278" s="12" t="s">
        <v>8465</v>
      </c>
      <c r="F1278" s="13" t="s">
        <v>689</v>
      </c>
      <c r="G1278" s="14" t="s">
        <v>11252</v>
      </c>
      <c r="H1278" s="15" t="s">
        <v>3777</v>
      </c>
      <c r="I1278" s="16" t="s">
        <v>9704</v>
      </c>
      <c r="J1278" s="12" t="s">
        <v>716</v>
      </c>
      <c r="K1278" s="17"/>
      <c r="L1278" s="17"/>
    </row>
    <row r="1279" spans="1:12" ht="15" customHeight="1" x14ac:dyDescent="0.15">
      <c r="A1279" s="11">
        <v>1278</v>
      </c>
      <c r="B1279" s="12" t="s">
        <v>4042</v>
      </c>
      <c r="C1279" s="12" t="s">
        <v>1842</v>
      </c>
      <c r="D1279" s="12" t="s">
        <v>9393</v>
      </c>
      <c r="E1279" s="12" t="s">
        <v>9394</v>
      </c>
      <c r="F1279" s="13" t="s">
        <v>1492</v>
      </c>
      <c r="G1279" s="14" t="s">
        <v>7836</v>
      </c>
      <c r="H1279" s="15" t="s">
        <v>9703</v>
      </c>
      <c r="I1279" s="16" t="s">
        <v>3935</v>
      </c>
      <c r="J1279" s="12" t="s">
        <v>1841</v>
      </c>
      <c r="K1279" s="17"/>
      <c r="L1279" s="17"/>
    </row>
    <row r="1280" spans="1:12" ht="15" customHeight="1" x14ac:dyDescent="0.15">
      <c r="A1280" s="11">
        <v>1279</v>
      </c>
      <c r="B1280" s="12" t="s">
        <v>4571</v>
      </c>
      <c r="C1280" s="12" t="s">
        <v>3151</v>
      </c>
      <c r="D1280" s="12" t="s">
        <v>8829</v>
      </c>
      <c r="E1280" s="12"/>
      <c r="F1280" s="13" t="s">
        <v>2833</v>
      </c>
      <c r="G1280" s="14" t="s">
        <v>3772</v>
      </c>
      <c r="H1280" s="15" t="s">
        <v>3932</v>
      </c>
      <c r="I1280" s="16" t="s">
        <v>9688</v>
      </c>
      <c r="J1280" s="12" t="s">
        <v>3150</v>
      </c>
      <c r="K1280" s="17"/>
      <c r="L1280" s="17"/>
    </row>
    <row r="1281" spans="1:12" ht="15" customHeight="1" x14ac:dyDescent="0.15">
      <c r="A1281" s="11">
        <v>1280</v>
      </c>
      <c r="B1281" s="12" t="s">
        <v>4902</v>
      </c>
      <c r="C1281" s="12" t="s">
        <v>3655</v>
      </c>
      <c r="D1281" s="12" t="s">
        <v>6878</v>
      </c>
      <c r="E1281" s="12" t="s">
        <v>7093</v>
      </c>
      <c r="F1281" s="13" t="s">
        <v>3392</v>
      </c>
      <c r="G1281" s="14" t="s">
        <v>3758</v>
      </c>
      <c r="H1281" s="15" t="s">
        <v>3777</v>
      </c>
      <c r="I1281" s="16" t="s">
        <v>3789</v>
      </c>
      <c r="J1281" s="12" t="s">
        <v>3654</v>
      </c>
      <c r="K1281" s="17"/>
      <c r="L1281" s="17"/>
    </row>
    <row r="1282" spans="1:12" ht="15" customHeight="1" x14ac:dyDescent="0.15">
      <c r="A1282" s="11">
        <v>1281</v>
      </c>
      <c r="B1282" s="12" t="s">
        <v>6051</v>
      </c>
      <c r="C1282" s="12" t="s">
        <v>7577</v>
      </c>
      <c r="D1282" s="12" t="s">
        <v>8619</v>
      </c>
      <c r="E1282" s="12" t="s">
        <v>12130</v>
      </c>
      <c r="F1282" s="13" t="s">
        <v>10106</v>
      </c>
      <c r="G1282" s="14" t="s">
        <v>3758</v>
      </c>
      <c r="H1282" s="15" t="s">
        <v>3932</v>
      </c>
      <c r="I1282" s="16" t="s">
        <v>9619</v>
      </c>
      <c r="J1282" s="12" t="s">
        <v>876</v>
      </c>
      <c r="K1282" s="17"/>
      <c r="L1282" s="17"/>
    </row>
    <row r="1283" spans="1:12" ht="15" customHeight="1" x14ac:dyDescent="0.15">
      <c r="A1283" s="11">
        <v>1282</v>
      </c>
      <c r="B1283" s="12" t="s">
        <v>4513</v>
      </c>
      <c r="C1283" s="12" t="s">
        <v>3051</v>
      </c>
      <c r="D1283" s="12" t="s">
        <v>8750</v>
      </c>
      <c r="E1283" s="12" t="s">
        <v>8751</v>
      </c>
      <c r="F1283" s="13" t="s">
        <v>2833</v>
      </c>
      <c r="G1283" s="14" t="s">
        <v>3758</v>
      </c>
      <c r="H1283" s="15" t="s">
        <v>3780</v>
      </c>
      <c r="I1283" s="16" t="s">
        <v>3953</v>
      </c>
      <c r="J1283" s="12" t="s">
        <v>3050</v>
      </c>
      <c r="K1283" s="17"/>
      <c r="L1283" s="17"/>
    </row>
    <row r="1284" spans="1:12" ht="15" customHeight="1" x14ac:dyDescent="0.15">
      <c r="A1284" s="11">
        <v>1283</v>
      </c>
      <c r="B1284" s="12" t="s">
        <v>6169</v>
      </c>
      <c r="C1284" s="12" t="s">
        <v>10435</v>
      </c>
      <c r="D1284" s="12" t="s">
        <v>10436</v>
      </c>
      <c r="E1284" s="12"/>
      <c r="F1284" s="13" t="s">
        <v>893</v>
      </c>
      <c r="G1284" s="14" t="s">
        <v>10437</v>
      </c>
      <c r="H1284" s="15" t="s">
        <v>3777</v>
      </c>
      <c r="I1284" s="16" t="s">
        <v>9638</v>
      </c>
      <c r="J1284" s="12" t="s">
        <v>999</v>
      </c>
      <c r="K1284" s="17"/>
      <c r="L1284" s="17"/>
    </row>
    <row r="1285" spans="1:12" ht="15" customHeight="1" x14ac:dyDescent="0.15">
      <c r="A1285" s="11">
        <v>1284</v>
      </c>
      <c r="B1285" s="12" t="s">
        <v>4193</v>
      </c>
      <c r="C1285" s="12" t="s">
        <v>2500</v>
      </c>
      <c r="D1285" s="12" t="s">
        <v>8418</v>
      </c>
      <c r="E1285" s="12" t="s">
        <v>8419</v>
      </c>
      <c r="F1285" s="13" t="s">
        <v>2349</v>
      </c>
      <c r="G1285" s="14" t="s">
        <v>3758</v>
      </c>
      <c r="H1285" s="15" t="s">
        <v>3777</v>
      </c>
      <c r="I1285" s="16" t="s">
        <v>9678</v>
      </c>
      <c r="J1285" s="12" t="s">
        <v>2499</v>
      </c>
      <c r="K1285" s="17"/>
      <c r="L1285" s="17"/>
    </row>
    <row r="1286" spans="1:12" ht="15" customHeight="1" x14ac:dyDescent="0.15">
      <c r="A1286" s="11">
        <v>1285</v>
      </c>
      <c r="B1286" s="12" t="s">
        <v>5732</v>
      </c>
      <c r="C1286" s="12" t="s">
        <v>7368</v>
      </c>
      <c r="D1286" s="12" t="s">
        <v>11206</v>
      </c>
      <c r="E1286" s="12" t="s">
        <v>11207</v>
      </c>
      <c r="F1286" s="13" t="s">
        <v>485</v>
      </c>
      <c r="G1286" s="14" t="s">
        <v>7053</v>
      </c>
      <c r="H1286" s="15" t="s">
        <v>3932</v>
      </c>
      <c r="I1286" s="16" t="s">
        <v>9626</v>
      </c>
      <c r="J1286" s="12" t="s">
        <v>545</v>
      </c>
      <c r="K1286" s="17"/>
      <c r="L1286" s="17"/>
    </row>
    <row r="1287" spans="1:12" ht="15" customHeight="1" x14ac:dyDescent="0.15">
      <c r="A1287" s="11">
        <v>1286</v>
      </c>
      <c r="B1287" s="12" t="s">
        <v>6437</v>
      </c>
      <c r="C1287" s="12" t="s">
        <v>1302</v>
      </c>
      <c r="D1287" s="12" t="s">
        <v>12411</v>
      </c>
      <c r="E1287" s="12" t="s">
        <v>12412</v>
      </c>
      <c r="F1287" s="13" t="s">
        <v>1125</v>
      </c>
      <c r="G1287" s="14" t="s">
        <v>7101</v>
      </c>
      <c r="H1287" s="15" t="s">
        <v>3777</v>
      </c>
      <c r="I1287" s="16" t="s">
        <v>3908</v>
      </c>
      <c r="J1287" s="12" t="s">
        <v>1301</v>
      </c>
      <c r="K1287" s="17"/>
      <c r="L1287" s="17"/>
    </row>
    <row r="1288" spans="1:12" ht="15" customHeight="1" x14ac:dyDescent="0.15">
      <c r="A1288" s="11">
        <v>1287</v>
      </c>
      <c r="B1288" s="12" t="s">
        <v>4157</v>
      </c>
      <c r="C1288" s="12" t="s">
        <v>2450</v>
      </c>
      <c r="D1288" s="12" t="s">
        <v>6637</v>
      </c>
      <c r="E1288" s="12" t="s">
        <v>6638</v>
      </c>
      <c r="F1288" s="13" t="s">
        <v>1974</v>
      </c>
      <c r="G1288" s="12" t="s">
        <v>8470</v>
      </c>
      <c r="H1288" s="15" t="s">
        <v>3932</v>
      </c>
      <c r="I1288" s="16" t="s">
        <v>7061</v>
      </c>
      <c r="J1288" s="12" t="s">
        <v>2449</v>
      </c>
      <c r="K1288" s="17"/>
      <c r="L1288" s="17"/>
    </row>
    <row r="1289" spans="1:12" ht="15" customHeight="1" x14ac:dyDescent="0.15">
      <c r="A1289" s="11">
        <v>1288</v>
      </c>
      <c r="B1289" s="12" t="s">
        <v>4579</v>
      </c>
      <c r="C1289" s="12" t="s">
        <v>12890</v>
      </c>
      <c r="D1289" s="12" t="s">
        <v>8255</v>
      </c>
      <c r="E1289" s="12" t="s">
        <v>6610</v>
      </c>
      <c r="F1289" s="13" t="s">
        <v>9919</v>
      </c>
      <c r="G1289" s="14" t="s">
        <v>8845</v>
      </c>
      <c r="H1289" s="15" t="s">
        <v>3777</v>
      </c>
      <c r="I1289" s="16" t="s">
        <v>9636</v>
      </c>
      <c r="J1289" s="12" t="s">
        <v>3163</v>
      </c>
      <c r="K1289" s="17"/>
      <c r="L1289" s="17"/>
    </row>
    <row r="1290" spans="1:12" ht="15" customHeight="1" x14ac:dyDescent="0.15">
      <c r="A1290" s="11">
        <v>1289</v>
      </c>
      <c r="B1290" s="12" t="s">
        <v>4487</v>
      </c>
      <c r="C1290" s="12" t="s">
        <v>12891</v>
      </c>
      <c r="D1290" s="12" t="s">
        <v>8716</v>
      </c>
      <c r="E1290" s="12" t="s">
        <v>8717</v>
      </c>
      <c r="F1290" s="13" t="s">
        <v>2833</v>
      </c>
      <c r="G1290" s="14" t="s">
        <v>3758</v>
      </c>
      <c r="H1290" s="15" t="s">
        <v>3932</v>
      </c>
      <c r="I1290" s="16" t="s">
        <v>9263</v>
      </c>
      <c r="J1290" s="12" t="s">
        <v>3004</v>
      </c>
      <c r="K1290" s="17"/>
      <c r="L1290" s="17"/>
    </row>
    <row r="1291" spans="1:12" ht="15" customHeight="1" x14ac:dyDescent="0.15">
      <c r="A1291" s="11">
        <v>1290</v>
      </c>
      <c r="B1291" s="12" t="s">
        <v>4526</v>
      </c>
      <c r="C1291" s="12" t="s">
        <v>9923</v>
      </c>
      <c r="D1291" s="12" t="s">
        <v>8768</v>
      </c>
      <c r="E1291" s="12" t="s">
        <v>8604</v>
      </c>
      <c r="F1291" s="13" t="s">
        <v>2833</v>
      </c>
      <c r="G1291" s="14" t="s">
        <v>3905</v>
      </c>
      <c r="H1291" s="15" t="s">
        <v>3932</v>
      </c>
      <c r="I1291" s="16" t="s">
        <v>9608</v>
      </c>
      <c r="J1291" s="12" t="s">
        <v>3072</v>
      </c>
      <c r="K1291" s="17"/>
      <c r="L1291" s="17"/>
    </row>
    <row r="1292" spans="1:12" ht="15" customHeight="1" x14ac:dyDescent="0.15">
      <c r="A1292" s="11">
        <v>1291</v>
      </c>
      <c r="B1292" s="12" t="s">
        <v>4449</v>
      </c>
      <c r="C1292" s="12" t="s">
        <v>2943</v>
      </c>
      <c r="D1292" s="12" t="s">
        <v>3960</v>
      </c>
      <c r="E1292" s="12" t="s">
        <v>3961</v>
      </c>
      <c r="F1292" s="13" t="s">
        <v>3902</v>
      </c>
      <c r="G1292" s="14" t="s">
        <v>7029</v>
      </c>
      <c r="H1292" s="15" t="s">
        <v>3932</v>
      </c>
      <c r="I1292" s="16" t="s">
        <v>9650</v>
      </c>
      <c r="J1292" s="12" t="s">
        <v>2942</v>
      </c>
      <c r="K1292" s="17"/>
      <c r="L1292" s="17"/>
    </row>
    <row r="1293" spans="1:12" ht="15" customHeight="1" x14ac:dyDescent="0.15">
      <c r="A1293" s="11">
        <v>1292</v>
      </c>
      <c r="B1293" s="12" t="s">
        <v>5523</v>
      </c>
      <c r="C1293" s="12" t="s">
        <v>11121</v>
      </c>
      <c r="D1293" s="12" t="s">
        <v>11122</v>
      </c>
      <c r="E1293" s="12" t="s">
        <v>9055</v>
      </c>
      <c r="F1293" s="13" t="s">
        <v>9575</v>
      </c>
      <c r="G1293" s="14" t="s">
        <v>3770</v>
      </c>
      <c r="H1293" s="15" t="s">
        <v>3903</v>
      </c>
      <c r="I1293" s="16" t="s">
        <v>9605</v>
      </c>
      <c r="J1293" s="12" t="s">
        <v>312</v>
      </c>
      <c r="K1293" s="17"/>
      <c r="L1293" s="17"/>
    </row>
    <row r="1294" spans="1:12" ht="15" customHeight="1" x14ac:dyDescent="0.15">
      <c r="A1294" s="11">
        <v>1293</v>
      </c>
      <c r="B1294" s="12" t="s">
        <v>5484</v>
      </c>
      <c r="C1294" s="12" t="s">
        <v>11027</v>
      </c>
      <c r="D1294" s="12" t="s">
        <v>11028</v>
      </c>
      <c r="E1294" s="12" t="s">
        <v>9055</v>
      </c>
      <c r="F1294" s="13" t="s">
        <v>9578</v>
      </c>
      <c r="G1294" s="14" t="s">
        <v>11029</v>
      </c>
      <c r="H1294" s="15" t="s">
        <v>3903</v>
      </c>
      <c r="I1294" s="16" t="s">
        <v>9566</v>
      </c>
      <c r="J1294" s="12" t="s">
        <v>271</v>
      </c>
      <c r="K1294" s="17"/>
      <c r="L1294" s="17"/>
    </row>
    <row r="1295" spans="1:12" ht="15" customHeight="1" x14ac:dyDescent="0.15">
      <c r="A1295" s="11">
        <v>1294</v>
      </c>
      <c r="B1295" s="12" t="s">
        <v>5483</v>
      </c>
      <c r="C1295" s="12" t="s">
        <v>11026</v>
      </c>
      <c r="D1295" s="12" t="s">
        <v>11024</v>
      </c>
      <c r="E1295" s="12" t="s">
        <v>9055</v>
      </c>
      <c r="F1295" s="13" t="s">
        <v>9583</v>
      </c>
      <c r="G1295" s="14" t="s">
        <v>11025</v>
      </c>
      <c r="H1295" s="15" t="s">
        <v>3903</v>
      </c>
      <c r="I1295" s="16" t="s">
        <v>9638</v>
      </c>
      <c r="J1295" s="12" t="s">
        <v>270</v>
      </c>
      <c r="K1295" s="17"/>
      <c r="L1295" s="17"/>
    </row>
    <row r="1296" spans="1:12" ht="15" customHeight="1" x14ac:dyDescent="0.15">
      <c r="A1296" s="11">
        <v>1295</v>
      </c>
      <c r="B1296" s="12" t="s">
        <v>4402</v>
      </c>
      <c r="C1296" s="12" t="s">
        <v>2857</v>
      </c>
      <c r="D1296" s="12" t="s">
        <v>8621</v>
      </c>
      <c r="E1296" s="12" t="s">
        <v>8622</v>
      </c>
      <c r="F1296" s="13" t="s">
        <v>2564</v>
      </c>
      <c r="G1296" s="14" t="s">
        <v>3758</v>
      </c>
      <c r="H1296" s="15" t="s">
        <v>3932</v>
      </c>
      <c r="I1296" s="16" t="s">
        <v>7085</v>
      </c>
      <c r="J1296" s="12" t="s">
        <v>2856</v>
      </c>
      <c r="K1296" s="18" t="s">
        <v>10882</v>
      </c>
      <c r="L1296" s="17"/>
    </row>
    <row r="1297" spans="1:12" ht="15" customHeight="1" x14ac:dyDescent="0.15">
      <c r="A1297" s="11">
        <v>1296</v>
      </c>
      <c r="B1297" s="12" t="s">
        <v>3983</v>
      </c>
      <c r="C1297" s="12" t="s">
        <v>7345</v>
      </c>
      <c r="D1297" s="12" t="s">
        <v>11680</v>
      </c>
      <c r="E1297" s="12" t="s">
        <v>11681</v>
      </c>
      <c r="F1297" s="13" t="s">
        <v>6</v>
      </c>
      <c r="G1297" s="14" t="s">
        <v>8046</v>
      </c>
      <c r="H1297" s="15" t="s">
        <v>3903</v>
      </c>
      <c r="I1297" s="16" t="s">
        <v>9688</v>
      </c>
      <c r="J1297" s="12" t="s">
        <v>495</v>
      </c>
      <c r="K1297" s="17"/>
      <c r="L1297" s="17"/>
    </row>
    <row r="1298" spans="1:12" ht="15" customHeight="1" x14ac:dyDescent="0.15">
      <c r="A1298" s="11">
        <v>1297</v>
      </c>
      <c r="B1298" s="12" t="s">
        <v>4894</v>
      </c>
      <c r="C1298" s="12" t="s">
        <v>3803</v>
      </c>
      <c r="D1298" s="12" t="s">
        <v>8198</v>
      </c>
      <c r="E1298" s="12" t="s">
        <v>8462</v>
      </c>
      <c r="F1298" s="13" t="s">
        <v>8927</v>
      </c>
      <c r="G1298" s="14" t="s">
        <v>8054</v>
      </c>
      <c r="H1298" s="15" t="s">
        <v>3779</v>
      </c>
      <c r="I1298" s="16" t="s">
        <v>7061</v>
      </c>
      <c r="J1298" s="12" t="s">
        <v>3641</v>
      </c>
      <c r="K1298" s="17"/>
      <c r="L1298" s="17"/>
    </row>
    <row r="1299" spans="1:12" ht="15" customHeight="1" x14ac:dyDescent="0.15">
      <c r="A1299" s="11">
        <v>1299</v>
      </c>
      <c r="B1299" s="12" t="s">
        <v>5648</v>
      </c>
      <c r="C1299" s="12" t="s">
        <v>12892</v>
      </c>
      <c r="D1299" s="12" t="s">
        <v>10631</v>
      </c>
      <c r="E1299" s="12" t="s">
        <v>10632</v>
      </c>
      <c r="F1299" s="13" t="s">
        <v>9573</v>
      </c>
      <c r="G1299" s="14" t="s">
        <v>3758</v>
      </c>
      <c r="H1299" s="15" t="s">
        <v>10633</v>
      </c>
      <c r="I1299" s="16" t="s">
        <v>10634</v>
      </c>
      <c r="J1299" s="12" t="s">
        <v>446</v>
      </c>
      <c r="K1299" s="18" t="s">
        <v>11570</v>
      </c>
      <c r="L1299" s="17"/>
    </row>
    <row r="1300" spans="1:12" ht="15" customHeight="1" x14ac:dyDescent="0.15">
      <c r="A1300" s="11">
        <v>1300</v>
      </c>
      <c r="B1300" s="12" t="s">
        <v>4486</v>
      </c>
      <c r="C1300" s="12" t="s">
        <v>3003</v>
      </c>
      <c r="D1300" s="12" t="s">
        <v>8714</v>
      </c>
      <c r="E1300" s="12" t="s">
        <v>8715</v>
      </c>
      <c r="F1300" s="13" t="s">
        <v>2833</v>
      </c>
      <c r="G1300" s="14" t="s">
        <v>3758</v>
      </c>
      <c r="H1300" s="15" t="s">
        <v>3777</v>
      </c>
      <c r="I1300" s="16" t="s">
        <v>3917</v>
      </c>
      <c r="J1300" s="12" t="s">
        <v>3002</v>
      </c>
      <c r="K1300" s="17"/>
      <c r="L1300" s="17"/>
    </row>
    <row r="1301" spans="1:12" ht="15" customHeight="1" x14ac:dyDescent="0.15">
      <c r="A1301" s="11">
        <v>1301</v>
      </c>
      <c r="B1301" s="12" t="s">
        <v>5307</v>
      </c>
      <c r="C1301" s="12" t="s">
        <v>10682</v>
      </c>
      <c r="D1301" s="12" t="s">
        <v>6600</v>
      </c>
      <c r="E1301" s="12" t="s">
        <v>6601</v>
      </c>
      <c r="F1301" s="13" t="s">
        <v>9604</v>
      </c>
      <c r="G1301" s="14" t="s">
        <v>7004</v>
      </c>
      <c r="H1301" s="15" t="s">
        <v>3777</v>
      </c>
      <c r="I1301" s="16" t="s">
        <v>9587</v>
      </c>
      <c r="J1301" s="12" t="s">
        <v>81</v>
      </c>
      <c r="K1301" s="18" t="s">
        <v>10882</v>
      </c>
      <c r="L1301" s="17"/>
    </row>
    <row r="1302" spans="1:12" ht="15" customHeight="1" x14ac:dyDescent="0.15">
      <c r="A1302" s="11">
        <v>1302</v>
      </c>
      <c r="B1302" s="12" t="s">
        <v>6351</v>
      </c>
      <c r="C1302" s="12" t="s">
        <v>7756</v>
      </c>
      <c r="D1302" s="12" t="s">
        <v>9259</v>
      </c>
      <c r="E1302" s="12" t="s">
        <v>6974</v>
      </c>
      <c r="F1302" s="13" t="s">
        <v>1125</v>
      </c>
      <c r="G1302" s="14" t="s">
        <v>3758</v>
      </c>
      <c r="H1302" s="15" t="s">
        <v>3777</v>
      </c>
      <c r="I1302" s="16" t="s">
        <v>7025</v>
      </c>
      <c r="J1302" s="12" t="s">
        <v>1193</v>
      </c>
      <c r="K1302" s="17"/>
      <c r="L1302" s="17"/>
    </row>
    <row r="1303" spans="1:12" ht="15" customHeight="1" x14ac:dyDescent="0.15">
      <c r="A1303" s="11">
        <v>1303</v>
      </c>
      <c r="B1303" s="12" t="s">
        <v>6207</v>
      </c>
      <c r="C1303" s="12" t="s">
        <v>7674</v>
      </c>
      <c r="D1303" s="12" t="s">
        <v>6942</v>
      </c>
      <c r="E1303" s="12" t="s">
        <v>10261</v>
      </c>
      <c r="F1303" s="13" t="s">
        <v>9661</v>
      </c>
      <c r="G1303" s="14" t="s">
        <v>7004</v>
      </c>
      <c r="H1303" s="15" t="s">
        <v>3932</v>
      </c>
      <c r="I1303" s="16" t="s">
        <v>7061</v>
      </c>
      <c r="J1303" s="12" t="s">
        <v>1039</v>
      </c>
      <c r="K1303" s="18" t="s">
        <v>10882</v>
      </c>
      <c r="L1303" s="17"/>
    </row>
    <row r="1304" spans="1:12" ht="15" customHeight="1" x14ac:dyDescent="0.15">
      <c r="A1304" s="11">
        <v>1304</v>
      </c>
      <c r="B1304" s="12" t="s">
        <v>5985</v>
      </c>
      <c r="C1304" s="12" t="s">
        <v>7519</v>
      </c>
      <c r="D1304" s="12" t="s">
        <v>12045</v>
      </c>
      <c r="E1304" s="12" t="s">
        <v>9226</v>
      </c>
      <c r="F1304" s="13" t="s">
        <v>795</v>
      </c>
      <c r="G1304" s="14" t="s">
        <v>9839</v>
      </c>
      <c r="H1304" s="15" t="s">
        <v>12046</v>
      </c>
      <c r="I1304" s="16" t="s">
        <v>9636</v>
      </c>
      <c r="J1304" s="12" t="s">
        <v>804</v>
      </c>
      <c r="K1304" s="18" t="s">
        <v>10882</v>
      </c>
      <c r="L1304" s="17"/>
    </row>
    <row r="1305" spans="1:12" ht="15" customHeight="1" x14ac:dyDescent="0.15">
      <c r="A1305" s="11">
        <v>1305</v>
      </c>
      <c r="B1305" s="12" t="s">
        <v>5008</v>
      </c>
      <c r="C1305" s="19" t="s">
        <v>1608</v>
      </c>
      <c r="D1305" s="12" t="s">
        <v>1609</v>
      </c>
      <c r="E1305" s="12" t="s">
        <v>10227</v>
      </c>
      <c r="F1305" s="13" t="s">
        <v>1485</v>
      </c>
      <c r="G1305" s="14" t="s">
        <v>7960</v>
      </c>
      <c r="H1305" s="15" t="s">
        <v>3932</v>
      </c>
      <c r="I1305" s="16" t="s">
        <v>7061</v>
      </c>
      <c r="J1305" s="12" t="s">
        <v>1607</v>
      </c>
      <c r="K1305" s="17"/>
      <c r="L1305" s="17"/>
    </row>
    <row r="1306" spans="1:12" ht="15" customHeight="1" x14ac:dyDescent="0.15">
      <c r="A1306" s="11">
        <v>1306</v>
      </c>
      <c r="B1306" s="12" t="s">
        <v>4618</v>
      </c>
      <c r="C1306" s="12" t="s">
        <v>3235</v>
      </c>
      <c r="D1306" s="12" t="s">
        <v>6985</v>
      </c>
      <c r="E1306" s="12" t="s">
        <v>8890</v>
      </c>
      <c r="F1306" s="13" t="s">
        <v>9919</v>
      </c>
      <c r="G1306" s="14" t="s">
        <v>3758</v>
      </c>
      <c r="H1306" s="15" t="s">
        <v>3779</v>
      </c>
      <c r="I1306" s="16" t="s">
        <v>9632</v>
      </c>
      <c r="J1306" s="12" t="s">
        <v>3234</v>
      </c>
      <c r="K1306" s="17"/>
      <c r="L1306" s="17"/>
    </row>
    <row r="1307" spans="1:12" ht="15" customHeight="1" x14ac:dyDescent="0.15">
      <c r="A1307" s="11">
        <v>1307</v>
      </c>
      <c r="B1307" s="12" t="s">
        <v>9497</v>
      </c>
      <c r="C1307" s="12" t="s">
        <v>1791</v>
      </c>
      <c r="D1307" s="12" t="s">
        <v>8321</v>
      </c>
      <c r="E1307" s="12" t="s">
        <v>8919</v>
      </c>
      <c r="F1307" s="13" t="s">
        <v>9706</v>
      </c>
      <c r="G1307" s="14" t="s">
        <v>3758</v>
      </c>
      <c r="H1307" s="15" t="s">
        <v>3780</v>
      </c>
      <c r="I1307" s="16" t="s">
        <v>9612</v>
      </c>
      <c r="J1307" s="12" t="s">
        <v>1790</v>
      </c>
      <c r="K1307" s="17"/>
      <c r="L1307" s="17"/>
    </row>
    <row r="1308" spans="1:12" ht="15" customHeight="1" x14ac:dyDescent="0.15">
      <c r="A1308" s="11">
        <v>1308</v>
      </c>
      <c r="B1308" s="12" t="s">
        <v>4630</v>
      </c>
      <c r="C1308" s="12" t="s">
        <v>3259</v>
      </c>
      <c r="D1308" s="12" t="s">
        <v>8203</v>
      </c>
      <c r="E1308" s="12" t="s">
        <v>8204</v>
      </c>
      <c r="F1308" s="13" t="s">
        <v>2915</v>
      </c>
      <c r="G1308" s="14" t="s">
        <v>3758</v>
      </c>
      <c r="H1308" s="15" t="s">
        <v>3777</v>
      </c>
      <c r="I1308" s="16" t="s">
        <v>9599</v>
      </c>
      <c r="J1308" s="12" t="s">
        <v>3258</v>
      </c>
      <c r="K1308" s="17"/>
      <c r="L1308" s="17"/>
    </row>
    <row r="1309" spans="1:12" ht="15" customHeight="1" x14ac:dyDescent="0.15">
      <c r="A1309" s="11">
        <v>1309</v>
      </c>
      <c r="B1309" s="12" t="s">
        <v>5919</v>
      </c>
      <c r="C1309" s="19" t="s">
        <v>7473</v>
      </c>
      <c r="D1309" s="12" t="s">
        <v>11940</v>
      </c>
      <c r="E1309" s="12" t="s">
        <v>11941</v>
      </c>
      <c r="F1309" s="13" t="s">
        <v>8896</v>
      </c>
      <c r="G1309" s="14" t="s">
        <v>8046</v>
      </c>
      <c r="H1309" s="15" t="s">
        <v>3779</v>
      </c>
      <c r="I1309" s="16" t="s">
        <v>9678</v>
      </c>
      <c r="J1309" s="12" t="s">
        <v>736</v>
      </c>
      <c r="K1309" s="17"/>
      <c r="L1309" s="17"/>
    </row>
    <row r="1310" spans="1:12" ht="15" customHeight="1" x14ac:dyDescent="0.15">
      <c r="A1310" s="11">
        <v>1310</v>
      </c>
      <c r="B1310" s="12" t="s">
        <v>5424</v>
      </c>
      <c r="C1310" s="12" t="s">
        <v>7215</v>
      </c>
      <c r="D1310" s="12" t="s">
        <v>10906</v>
      </c>
      <c r="E1310" s="12" t="s">
        <v>8468</v>
      </c>
      <c r="F1310" s="13" t="s">
        <v>4</v>
      </c>
      <c r="G1310" s="14" t="s">
        <v>8731</v>
      </c>
      <c r="H1310" s="15" t="s">
        <v>3932</v>
      </c>
      <c r="I1310" s="16" t="s">
        <v>3935</v>
      </c>
      <c r="J1310" s="12" t="s">
        <v>207</v>
      </c>
      <c r="K1310" s="18" t="s">
        <v>10882</v>
      </c>
      <c r="L1310" s="17"/>
    </row>
    <row r="1311" spans="1:12" ht="15" customHeight="1" x14ac:dyDescent="0.15">
      <c r="A1311" s="11">
        <v>1311</v>
      </c>
      <c r="B1311" s="12" t="s">
        <v>4161</v>
      </c>
      <c r="C1311" s="12" t="s">
        <v>2455</v>
      </c>
      <c r="D1311" s="12" t="s">
        <v>9828</v>
      </c>
      <c r="E1311" s="12" t="s">
        <v>8463</v>
      </c>
      <c r="F1311" s="13" t="s">
        <v>2349</v>
      </c>
      <c r="G1311" s="14" t="s">
        <v>7053</v>
      </c>
      <c r="H1311" s="15" t="s">
        <v>9829</v>
      </c>
      <c r="I1311" s="16" t="s">
        <v>7061</v>
      </c>
      <c r="J1311" s="12" t="s">
        <v>2454</v>
      </c>
      <c r="K1311" s="17"/>
      <c r="L1311" s="17"/>
    </row>
    <row r="1312" spans="1:12" ht="15" customHeight="1" x14ac:dyDescent="0.15">
      <c r="A1312" s="11">
        <v>1312</v>
      </c>
      <c r="B1312" s="12" t="s">
        <v>5144</v>
      </c>
      <c r="C1312" s="12" t="s">
        <v>2118</v>
      </c>
      <c r="D1312" s="12" t="s">
        <v>2119</v>
      </c>
      <c r="E1312" s="12" t="s">
        <v>8793</v>
      </c>
      <c r="F1312" s="13" t="s">
        <v>9706</v>
      </c>
      <c r="G1312" s="14" t="s">
        <v>9782</v>
      </c>
      <c r="H1312" s="15" t="s">
        <v>3777</v>
      </c>
      <c r="I1312" s="16" t="s">
        <v>9680</v>
      </c>
      <c r="J1312" s="12" t="s">
        <v>2117</v>
      </c>
      <c r="K1312" s="18" t="s">
        <v>10882</v>
      </c>
      <c r="L1312" s="17"/>
    </row>
    <row r="1313" spans="1:12" ht="15" customHeight="1" x14ac:dyDescent="0.15">
      <c r="A1313" s="11">
        <v>1313</v>
      </c>
      <c r="B1313" s="12" t="s">
        <v>4048</v>
      </c>
      <c r="C1313" s="12" t="s">
        <v>9383</v>
      </c>
      <c r="D1313" s="12" t="s">
        <v>8175</v>
      </c>
      <c r="E1313" s="12" t="s">
        <v>9384</v>
      </c>
      <c r="F1313" s="13" t="s">
        <v>1492</v>
      </c>
      <c r="G1313" s="14" t="s">
        <v>7038</v>
      </c>
      <c r="H1313" s="15" t="s">
        <v>9385</v>
      </c>
      <c r="I1313" s="16" t="s">
        <v>3917</v>
      </c>
      <c r="J1313" s="12" t="s">
        <v>1849</v>
      </c>
      <c r="K1313" s="17"/>
      <c r="L1313" s="17"/>
    </row>
    <row r="1314" spans="1:12" ht="15" customHeight="1" x14ac:dyDescent="0.15">
      <c r="A1314" s="11">
        <v>1314</v>
      </c>
      <c r="B1314" s="12" t="s">
        <v>4308</v>
      </c>
      <c r="C1314" s="12" t="s">
        <v>8331</v>
      </c>
      <c r="D1314" s="12" t="s">
        <v>8161</v>
      </c>
      <c r="E1314" s="12" t="s">
        <v>8332</v>
      </c>
      <c r="F1314" s="13" t="s">
        <v>2564</v>
      </c>
      <c r="G1314" s="14" t="s">
        <v>7053</v>
      </c>
      <c r="H1314" s="15" t="s">
        <v>3777</v>
      </c>
      <c r="I1314" s="16" t="s">
        <v>3789</v>
      </c>
      <c r="J1314" s="12" t="s">
        <v>2696</v>
      </c>
      <c r="K1314" s="17"/>
      <c r="L1314" s="17"/>
    </row>
    <row r="1315" spans="1:12" ht="15" customHeight="1" x14ac:dyDescent="0.15">
      <c r="A1315" s="11">
        <v>1315</v>
      </c>
      <c r="B1315" s="12" t="s">
        <v>6096</v>
      </c>
      <c r="C1315" s="12" t="s">
        <v>12183</v>
      </c>
      <c r="D1315" s="12" t="s">
        <v>9218</v>
      </c>
      <c r="E1315" s="12" t="s">
        <v>9219</v>
      </c>
      <c r="F1315" s="13" t="s">
        <v>9646</v>
      </c>
      <c r="G1315" s="14" t="s">
        <v>9647</v>
      </c>
      <c r="H1315" s="15" t="s">
        <v>3777</v>
      </c>
      <c r="I1315" s="16" t="s">
        <v>7085</v>
      </c>
      <c r="J1315" s="12" t="s">
        <v>923</v>
      </c>
      <c r="K1315" s="17"/>
      <c r="L1315" s="17"/>
    </row>
    <row r="1316" spans="1:12" ht="15" customHeight="1" x14ac:dyDescent="0.15">
      <c r="A1316" s="11">
        <v>1316</v>
      </c>
      <c r="B1316" s="12" t="s">
        <v>5524</v>
      </c>
      <c r="C1316" s="12" t="s">
        <v>7262</v>
      </c>
      <c r="D1316" s="12" t="s">
        <v>6659</v>
      </c>
      <c r="E1316" s="12" t="s">
        <v>11123</v>
      </c>
      <c r="F1316" s="13" t="s">
        <v>9570</v>
      </c>
      <c r="G1316" s="14" t="s">
        <v>7836</v>
      </c>
      <c r="H1316" s="15" t="s">
        <v>3777</v>
      </c>
      <c r="I1316" s="16" t="s">
        <v>9605</v>
      </c>
      <c r="J1316" s="12" t="s">
        <v>313</v>
      </c>
      <c r="K1316" s="18" t="s">
        <v>10882</v>
      </c>
      <c r="L1316" s="17"/>
    </row>
    <row r="1317" spans="1:12" ht="15" customHeight="1" x14ac:dyDescent="0.15">
      <c r="A1317" s="11">
        <v>1317</v>
      </c>
      <c r="B1317" s="12" t="s">
        <v>4998</v>
      </c>
      <c r="C1317" s="12" t="s">
        <v>1588</v>
      </c>
      <c r="D1317" s="12" t="s">
        <v>8838</v>
      </c>
      <c r="E1317" s="12" t="s">
        <v>9355</v>
      </c>
      <c r="F1317" s="13" t="s">
        <v>1485</v>
      </c>
      <c r="G1317" s="14" t="s">
        <v>10235</v>
      </c>
      <c r="H1317" s="15" t="s">
        <v>9038</v>
      </c>
      <c r="I1317" s="16" t="s">
        <v>9704</v>
      </c>
      <c r="J1317" s="12" t="s">
        <v>1587</v>
      </c>
      <c r="K1317" s="17"/>
      <c r="L1317" s="17"/>
    </row>
    <row r="1318" spans="1:12" ht="15" customHeight="1" x14ac:dyDescent="0.15">
      <c r="A1318" s="11">
        <v>1318</v>
      </c>
      <c r="B1318" s="12" t="s">
        <v>4478</v>
      </c>
      <c r="C1318" s="12" t="s">
        <v>2990</v>
      </c>
      <c r="D1318" s="12" t="s">
        <v>8705</v>
      </c>
      <c r="E1318" s="12" t="s">
        <v>8706</v>
      </c>
      <c r="F1318" s="13" t="s">
        <v>3902</v>
      </c>
      <c r="G1318" s="14" t="s">
        <v>3758</v>
      </c>
      <c r="H1318" s="15" t="s">
        <v>7872</v>
      </c>
      <c r="I1318" s="16" t="s">
        <v>9619</v>
      </c>
      <c r="J1318" s="12" t="s">
        <v>2989</v>
      </c>
      <c r="K1318" s="17"/>
      <c r="L1318" s="17"/>
    </row>
    <row r="1319" spans="1:12" ht="15" customHeight="1" x14ac:dyDescent="0.15">
      <c r="A1319" s="11">
        <v>1319</v>
      </c>
      <c r="B1319" s="12" t="s">
        <v>4380</v>
      </c>
      <c r="C1319" s="12" t="s">
        <v>2820</v>
      </c>
      <c r="D1319" s="12" t="s">
        <v>8590</v>
      </c>
      <c r="E1319" s="12" t="s">
        <v>9885</v>
      </c>
      <c r="F1319" s="13" t="s">
        <v>2564</v>
      </c>
      <c r="G1319" s="14" t="s">
        <v>3758</v>
      </c>
      <c r="H1319" s="15" t="s">
        <v>8021</v>
      </c>
      <c r="I1319" s="16" t="s">
        <v>3789</v>
      </c>
      <c r="J1319" s="12" t="s">
        <v>2819</v>
      </c>
      <c r="K1319" s="18" t="s">
        <v>10882</v>
      </c>
      <c r="L1319" s="17"/>
    </row>
    <row r="1320" spans="1:12" ht="15" customHeight="1" x14ac:dyDescent="0.15">
      <c r="A1320" s="11">
        <v>1320</v>
      </c>
      <c r="B1320" s="12" t="s">
        <v>4972</v>
      </c>
      <c r="C1320" s="12" t="s">
        <v>1533</v>
      </c>
      <c r="D1320" s="12" t="s">
        <v>10273</v>
      </c>
      <c r="E1320" s="12" t="s">
        <v>10274</v>
      </c>
      <c r="F1320" s="13" t="s">
        <v>9682</v>
      </c>
      <c r="G1320" s="14" t="s">
        <v>7960</v>
      </c>
      <c r="H1320" s="15" t="s">
        <v>3777</v>
      </c>
      <c r="I1320" s="16" t="s">
        <v>7025</v>
      </c>
      <c r="J1320" s="12" t="s">
        <v>1532</v>
      </c>
      <c r="K1320" s="17"/>
      <c r="L1320" s="17"/>
    </row>
    <row r="1321" spans="1:12" ht="15" customHeight="1" x14ac:dyDescent="0.15">
      <c r="A1321" s="11">
        <v>1321</v>
      </c>
      <c r="B1321" s="12" t="s">
        <v>5647</v>
      </c>
      <c r="C1321" s="12" t="s">
        <v>10629</v>
      </c>
      <c r="D1321" s="12" t="s">
        <v>8989</v>
      </c>
      <c r="E1321" s="12" t="s">
        <v>10630</v>
      </c>
      <c r="F1321" s="13" t="s">
        <v>9595</v>
      </c>
      <c r="G1321" s="14" t="s">
        <v>3758</v>
      </c>
      <c r="H1321" s="15" t="s">
        <v>3777</v>
      </c>
      <c r="I1321" s="16" t="s">
        <v>3785</v>
      </c>
      <c r="J1321" s="12" t="s">
        <v>445</v>
      </c>
      <c r="K1321" s="18" t="s">
        <v>10882</v>
      </c>
      <c r="L1321" s="17"/>
    </row>
    <row r="1322" spans="1:12" ht="15" customHeight="1" x14ac:dyDescent="0.15">
      <c r="A1322" s="11">
        <v>1322</v>
      </c>
      <c r="B1322" s="12" t="s">
        <v>4939</v>
      </c>
      <c r="C1322" s="12" t="s">
        <v>1462</v>
      </c>
      <c r="D1322" s="12" t="s">
        <v>10499</v>
      </c>
      <c r="E1322" s="12" t="s">
        <v>10146</v>
      </c>
      <c r="F1322" s="13" t="s">
        <v>1277</v>
      </c>
      <c r="G1322" s="14" t="s">
        <v>7897</v>
      </c>
      <c r="H1322" s="15" t="s">
        <v>3777</v>
      </c>
      <c r="I1322" s="16" t="s">
        <v>9849</v>
      </c>
      <c r="J1322" s="12" t="s">
        <v>1461</v>
      </c>
      <c r="K1322" s="18" t="s">
        <v>10882</v>
      </c>
      <c r="L1322" s="17"/>
    </row>
    <row r="1323" spans="1:12" ht="15" customHeight="1" x14ac:dyDescent="0.15">
      <c r="A1323" s="11">
        <v>1323</v>
      </c>
      <c r="B1323" s="12" t="s">
        <v>6294</v>
      </c>
      <c r="C1323" s="12" t="s">
        <v>11425</v>
      </c>
      <c r="D1323" s="12" t="s">
        <v>10499</v>
      </c>
      <c r="E1323" s="12" t="s">
        <v>10146</v>
      </c>
      <c r="F1323" s="13" t="s">
        <v>1016</v>
      </c>
      <c r="G1323" s="14" t="s">
        <v>7869</v>
      </c>
      <c r="H1323" s="15" t="s">
        <v>3777</v>
      </c>
      <c r="I1323" s="16" t="s">
        <v>9616</v>
      </c>
      <c r="J1323" s="12" t="s">
        <v>1133</v>
      </c>
      <c r="K1323" s="17"/>
      <c r="L1323" s="17"/>
    </row>
    <row r="1324" spans="1:12" ht="15" customHeight="1" x14ac:dyDescent="0.15">
      <c r="A1324" s="11">
        <v>1324</v>
      </c>
      <c r="B1324" s="12" t="s">
        <v>9519</v>
      </c>
      <c r="C1324" s="19" t="s">
        <v>7347</v>
      </c>
      <c r="D1324" s="12" t="s">
        <v>6602</v>
      </c>
      <c r="E1324" s="12"/>
      <c r="F1324" s="13" t="s">
        <v>176</v>
      </c>
      <c r="G1324" s="14" t="s">
        <v>11684</v>
      </c>
      <c r="H1324" s="15" t="s">
        <v>3779</v>
      </c>
      <c r="I1324" s="16" t="s">
        <v>3784</v>
      </c>
      <c r="J1324" s="12" t="s">
        <v>498</v>
      </c>
      <c r="K1324" s="17"/>
      <c r="L1324" s="17"/>
    </row>
    <row r="1325" spans="1:12" ht="15" customHeight="1" x14ac:dyDescent="0.15">
      <c r="A1325" s="11">
        <v>1325</v>
      </c>
      <c r="B1325" s="12" t="s">
        <v>5240</v>
      </c>
      <c r="C1325" s="12" t="s">
        <v>7136</v>
      </c>
      <c r="D1325" s="12" t="s">
        <v>9531</v>
      </c>
      <c r="E1325" s="12" t="s">
        <v>8463</v>
      </c>
      <c r="F1325" s="13" t="s">
        <v>9583</v>
      </c>
      <c r="G1325" s="14" t="s">
        <v>7836</v>
      </c>
      <c r="H1325" s="15" t="s">
        <v>7057</v>
      </c>
      <c r="I1325" s="16" t="s">
        <v>9343</v>
      </c>
      <c r="J1325" s="12" t="s">
        <v>14</v>
      </c>
      <c r="K1325" s="17"/>
      <c r="L1325" s="17"/>
    </row>
    <row r="1326" spans="1:12" ht="15" customHeight="1" x14ac:dyDescent="0.15">
      <c r="A1326" s="11">
        <v>1326</v>
      </c>
      <c r="B1326" s="12" t="s">
        <v>4430</v>
      </c>
      <c r="C1326" s="12" t="s">
        <v>2910</v>
      </c>
      <c r="D1326" s="12" t="s">
        <v>8665</v>
      </c>
      <c r="E1326" s="12" t="s">
        <v>7975</v>
      </c>
      <c r="F1326" s="13" t="s">
        <v>3902</v>
      </c>
      <c r="G1326" s="14" t="s">
        <v>3758</v>
      </c>
      <c r="H1326" s="15" t="s">
        <v>7084</v>
      </c>
      <c r="I1326" s="16" t="s">
        <v>9797</v>
      </c>
      <c r="J1326" s="12" t="s">
        <v>2909</v>
      </c>
      <c r="K1326" s="17"/>
      <c r="L1326" s="17"/>
    </row>
    <row r="1327" spans="1:12" ht="15" customHeight="1" x14ac:dyDescent="0.15">
      <c r="A1327" s="11">
        <v>1327</v>
      </c>
      <c r="B1327" s="12" t="s">
        <v>5443</v>
      </c>
      <c r="C1327" s="12" t="s">
        <v>10937</v>
      </c>
      <c r="D1327" s="12" t="s">
        <v>10938</v>
      </c>
      <c r="E1327" s="12" t="s">
        <v>10939</v>
      </c>
      <c r="F1327" s="13" t="s">
        <v>9578</v>
      </c>
      <c r="G1327" s="14" t="s">
        <v>10591</v>
      </c>
      <c r="H1327" s="15" t="s">
        <v>3777</v>
      </c>
      <c r="I1327" s="16" t="s">
        <v>7025</v>
      </c>
      <c r="J1327" s="12" t="s">
        <v>228</v>
      </c>
      <c r="K1327" s="18" t="s">
        <v>10882</v>
      </c>
      <c r="L1327" s="17"/>
    </row>
    <row r="1328" spans="1:12" ht="15" customHeight="1" x14ac:dyDescent="0.15">
      <c r="A1328" s="11">
        <v>1328</v>
      </c>
      <c r="B1328" s="12" t="s">
        <v>6482</v>
      </c>
      <c r="C1328" s="12" t="s">
        <v>10558</v>
      </c>
      <c r="D1328" s="12" t="s">
        <v>1390</v>
      </c>
      <c r="E1328" s="12" t="s">
        <v>8679</v>
      </c>
      <c r="F1328" s="13" t="s">
        <v>1277</v>
      </c>
      <c r="G1328" s="14" t="s">
        <v>8051</v>
      </c>
      <c r="H1328" s="15" t="s">
        <v>3777</v>
      </c>
      <c r="I1328" s="16" t="s">
        <v>9678</v>
      </c>
      <c r="J1328" s="12" t="s">
        <v>1389</v>
      </c>
      <c r="K1328" s="17"/>
      <c r="L1328" s="17"/>
    </row>
    <row r="1329" spans="1:12" ht="15" customHeight="1" x14ac:dyDescent="0.15">
      <c r="A1329" s="11">
        <v>1329</v>
      </c>
      <c r="B1329" s="12" t="s">
        <v>4456</v>
      </c>
      <c r="C1329" s="12" t="s">
        <v>2955</v>
      </c>
      <c r="D1329" s="12" t="s">
        <v>8686</v>
      </c>
      <c r="E1329" s="12" t="s">
        <v>8687</v>
      </c>
      <c r="F1329" s="13" t="s">
        <v>2349</v>
      </c>
      <c r="G1329" s="14" t="s">
        <v>8080</v>
      </c>
      <c r="H1329" s="15" t="s">
        <v>3932</v>
      </c>
      <c r="I1329" s="16" t="s">
        <v>3788</v>
      </c>
      <c r="J1329" s="12" t="s">
        <v>2954</v>
      </c>
      <c r="K1329" s="17"/>
      <c r="L1329" s="17"/>
    </row>
    <row r="1330" spans="1:12" ht="15" customHeight="1" x14ac:dyDescent="0.15">
      <c r="A1330" s="11">
        <v>1330</v>
      </c>
      <c r="B1330" s="12" t="s">
        <v>4963</v>
      </c>
      <c r="C1330" s="12" t="s">
        <v>10286</v>
      </c>
      <c r="D1330" s="12" t="s">
        <v>10285</v>
      </c>
      <c r="E1330" s="12" t="s">
        <v>3944</v>
      </c>
      <c r="F1330" s="13" t="s">
        <v>1277</v>
      </c>
      <c r="G1330" s="14" t="s">
        <v>9931</v>
      </c>
      <c r="H1330" s="15" t="s">
        <v>3780</v>
      </c>
      <c r="I1330" s="16" t="s">
        <v>10287</v>
      </c>
      <c r="J1330" s="12" t="s">
        <v>1515</v>
      </c>
      <c r="K1330" s="17"/>
      <c r="L1330" s="17"/>
    </row>
    <row r="1331" spans="1:12" ht="15" customHeight="1" x14ac:dyDescent="0.15">
      <c r="A1331" s="11">
        <v>1331</v>
      </c>
      <c r="B1331" s="12" t="s">
        <v>6461</v>
      </c>
      <c r="C1331" s="12" t="s">
        <v>1354</v>
      </c>
      <c r="D1331" s="12" t="s">
        <v>8158</v>
      </c>
      <c r="E1331" s="12" t="s">
        <v>7065</v>
      </c>
      <c r="F1331" s="13" t="s">
        <v>8928</v>
      </c>
      <c r="G1331" s="14" t="s">
        <v>12447</v>
      </c>
      <c r="H1331" s="15" t="s">
        <v>12448</v>
      </c>
      <c r="I1331" s="16" t="s">
        <v>9797</v>
      </c>
      <c r="J1331" s="12" t="s">
        <v>1353</v>
      </c>
      <c r="K1331" s="17"/>
      <c r="L1331" s="17"/>
    </row>
    <row r="1332" spans="1:12" ht="15" customHeight="1" x14ac:dyDescent="0.15">
      <c r="A1332" s="11">
        <v>1332</v>
      </c>
      <c r="B1332" s="12" t="s">
        <v>9504</v>
      </c>
      <c r="C1332" s="12" t="s">
        <v>12674</v>
      </c>
      <c r="D1332" s="12" t="s">
        <v>8158</v>
      </c>
      <c r="E1332" s="12" t="s">
        <v>10140</v>
      </c>
      <c r="F1332" s="13" t="s">
        <v>9706</v>
      </c>
      <c r="G1332" s="14" t="s">
        <v>7069</v>
      </c>
      <c r="H1332" s="15" t="s">
        <v>3777</v>
      </c>
      <c r="I1332" s="16" t="s">
        <v>9797</v>
      </c>
      <c r="J1332" s="12" t="s">
        <v>1805</v>
      </c>
      <c r="K1332" s="17"/>
      <c r="L1332" s="17"/>
    </row>
    <row r="1333" spans="1:12" ht="15" customHeight="1" x14ac:dyDescent="0.15">
      <c r="A1333" s="11">
        <v>1333</v>
      </c>
      <c r="B1333" s="12" t="s">
        <v>4913</v>
      </c>
      <c r="C1333" s="12" t="s">
        <v>12676</v>
      </c>
      <c r="D1333" s="12" t="s">
        <v>6909</v>
      </c>
      <c r="E1333" s="12" t="s">
        <v>7067</v>
      </c>
      <c r="F1333" s="13" t="s">
        <v>3392</v>
      </c>
      <c r="G1333" s="14" t="s">
        <v>8045</v>
      </c>
      <c r="H1333" s="15" t="s">
        <v>3777</v>
      </c>
      <c r="I1333" s="16" t="s">
        <v>7025</v>
      </c>
      <c r="J1333" s="12" t="s">
        <v>3721</v>
      </c>
      <c r="K1333" s="17"/>
      <c r="L1333" s="17"/>
    </row>
    <row r="1334" spans="1:12" ht="15" customHeight="1" x14ac:dyDescent="0.15">
      <c r="A1334" s="11">
        <v>1334</v>
      </c>
      <c r="B1334" s="12" t="s">
        <v>5261</v>
      </c>
      <c r="C1334" s="12" t="s">
        <v>10126</v>
      </c>
      <c r="D1334" s="12" t="s">
        <v>7133</v>
      </c>
      <c r="E1334" s="12" t="s">
        <v>10127</v>
      </c>
      <c r="F1334" s="13" t="s">
        <v>9568</v>
      </c>
      <c r="G1334" s="14" t="s">
        <v>8047</v>
      </c>
      <c r="H1334" s="15" t="s">
        <v>3777</v>
      </c>
      <c r="I1334" s="16" t="s">
        <v>7025</v>
      </c>
      <c r="J1334" s="12" t="s">
        <v>35</v>
      </c>
      <c r="K1334" s="18" t="s">
        <v>10880</v>
      </c>
      <c r="L1334" s="17"/>
    </row>
    <row r="1335" spans="1:12" ht="15" customHeight="1" x14ac:dyDescent="0.15">
      <c r="A1335" s="11">
        <v>1335</v>
      </c>
      <c r="B1335" s="12" t="s">
        <v>5125</v>
      </c>
      <c r="C1335" s="12" t="s">
        <v>2056</v>
      </c>
      <c r="D1335" s="12" t="s">
        <v>9170</v>
      </c>
      <c r="E1335" s="12" t="s">
        <v>9171</v>
      </c>
      <c r="F1335" s="13" t="s">
        <v>9761</v>
      </c>
      <c r="G1335" s="14" t="s">
        <v>3758</v>
      </c>
      <c r="H1335" s="15" t="s">
        <v>3777</v>
      </c>
      <c r="I1335" s="16" t="s">
        <v>9607</v>
      </c>
      <c r="J1335" s="12" t="s">
        <v>2055</v>
      </c>
      <c r="K1335" s="17"/>
      <c r="L1335" s="17"/>
    </row>
    <row r="1336" spans="1:12" ht="15" customHeight="1" x14ac:dyDescent="0.15">
      <c r="A1336" s="11">
        <v>1336</v>
      </c>
      <c r="B1336" s="12" t="s">
        <v>9470</v>
      </c>
      <c r="C1336" s="12" t="s">
        <v>12675</v>
      </c>
      <c r="D1336" s="12" t="s">
        <v>1669</v>
      </c>
      <c r="E1336" s="12" t="s">
        <v>9422</v>
      </c>
      <c r="F1336" s="13" t="s">
        <v>1485</v>
      </c>
      <c r="G1336" s="14" t="s">
        <v>9690</v>
      </c>
      <c r="H1336" s="15" t="s">
        <v>8093</v>
      </c>
      <c r="I1336" s="16" t="s">
        <v>9634</v>
      </c>
      <c r="J1336" s="12" t="s">
        <v>1668</v>
      </c>
      <c r="K1336" s="17"/>
      <c r="L1336" s="17"/>
    </row>
    <row r="1337" spans="1:12" ht="15" customHeight="1" x14ac:dyDescent="0.15">
      <c r="A1337" s="11">
        <v>1337</v>
      </c>
      <c r="B1337" s="12" t="s">
        <v>4239</v>
      </c>
      <c r="C1337" s="12" t="s">
        <v>2584</v>
      </c>
      <c r="D1337" s="12" t="s">
        <v>8273</v>
      </c>
      <c r="E1337" s="12" t="s">
        <v>6965</v>
      </c>
      <c r="F1337" s="13" t="s">
        <v>7035</v>
      </c>
      <c r="G1337" s="14" t="s">
        <v>7845</v>
      </c>
      <c r="H1337" s="15" t="s">
        <v>3932</v>
      </c>
      <c r="I1337" s="16" t="s">
        <v>7085</v>
      </c>
      <c r="J1337" s="12" t="s">
        <v>2583</v>
      </c>
      <c r="K1337" s="17"/>
      <c r="L1337" s="17"/>
    </row>
    <row r="1338" spans="1:12" ht="15" customHeight="1" x14ac:dyDescent="0.15">
      <c r="A1338" s="11">
        <v>1338</v>
      </c>
      <c r="B1338" s="12" t="s">
        <v>6325</v>
      </c>
      <c r="C1338" s="12" t="s">
        <v>7740</v>
      </c>
      <c r="D1338" s="12" t="s">
        <v>11764</v>
      </c>
      <c r="E1338" s="12" t="s">
        <v>12273</v>
      </c>
      <c r="F1338" s="13" t="s">
        <v>9674</v>
      </c>
      <c r="G1338" s="14" t="s">
        <v>8757</v>
      </c>
      <c r="H1338" s="15" t="s">
        <v>3932</v>
      </c>
      <c r="I1338" s="16" t="s">
        <v>3788</v>
      </c>
      <c r="J1338" s="12" t="s">
        <v>1165</v>
      </c>
      <c r="K1338" s="17"/>
      <c r="L1338" s="17"/>
    </row>
    <row r="1339" spans="1:12" ht="15" customHeight="1" x14ac:dyDescent="0.15">
      <c r="A1339" s="11">
        <v>1340</v>
      </c>
      <c r="B1339" s="12" t="s">
        <v>4393</v>
      </c>
      <c r="C1339" s="12" t="s">
        <v>2841</v>
      </c>
      <c r="D1339" s="12" t="s">
        <v>8606</v>
      </c>
      <c r="E1339" s="12" t="s">
        <v>8607</v>
      </c>
      <c r="F1339" s="13" t="s">
        <v>2564</v>
      </c>
      <c r="G1339" s="14" t="s">
        <v>7042</v>
      </c>
      <c r="H1339" s="15" t="s">
        <v>3932</v>
      </c>
      <c r="I1339" s="16" t="s">
        <v>3789</v>
      </c>
      <c r="J1339" s="12" t="s">
        <v>2840</v>
      </c>
      <c r="K1339" s="17"/>
      <c r="L1339" s="17"/>
    </row>
    <row r="1340" spans="1:12" ht="15" customHeight="1" x14ac:dyDescent="0.15">
      <c r="A1340" s="11">
        <v>1341</v>
      </c>
      <c r="B1340" s="12" t="s">
        <v>9513</v>
      </c>
      <c r="C1340" s="12" t="s">
        <v>1655</v>
      </c>
      <c r="D1340" s="12" t="s">
        <v>8738</v>
      </c>
      <c r="E1340" s="12" t="s">
        <v>8176</v>
      </c>
      <c r="F1340" s="13" t="s">
        <v>1485</v>
      </c>
      <c r="G1340" s="14" t="s">
        <v>8052</v>
      </c>
      <c r="H1340" s="15" t="s">
        <v>8289</v>
      </c>
      <c r="I1340" s="16" t="s">
        <v>9688</v>
      </c>
      <c r="J1340" s="12" t="s">
        <v>1654</v>
      </c>
      <c r="K1340" s="17"/>
      <c r="L1340" s="17"/>
    </row>
    <row r="1341" spans="1:12" ht="15" customHeight="1" x14ac:dyDescent="0.15">
      <c r="A1341" s="11">
        <v>1342</v>
      </c>
      <c r="B1341" s="12" t="s">
        <v>4130</v>
      </c>
      <c r="C1341" s="12" t="s">
        <v>2405</v>
      </c>
      <c r="D1341" s="12" t="s">
        <v>7873</v>
      </c>
      <c r="E1341" s="12" t="s">
        <v>8958</v>
      </c>
      <c r="F1341" s="13" t="s">
        <v>1974</v>
      </c>
      <c r="G1341" s="14" t="s">
        <v>3758</v>
      </c>
      <c r="H1341" s="15" t="s">
        <v>3932</v>
      </c>
      <c r="I1341" s="16" t="s">
        <v>9580</v>
      </c>
      <c r="J1341" s="12" t="s">
        <v>2404</v>
      </c>
      <c r="K1341" s="17"/>
      <c r="L1341" s="17"/>
    </row>
    <row r="1342" spans="1:12" ht="15" customHeight="1" x14ac:dyDescent="0.15">
      <c r="A1342" s="11">
        <v>1343</v>
      </c>
      <c r="B1342" s="12" t="s">
        <v>9527</v>
      </c>
      <c r="C1342" s="12" t="s">
        <v>10383</v>
      </c>
      <c r="D1342" s="12" t="s">
        <v>3</v>
      </c>
      <c r="E1342" s="12"/>
      <c r="F1342" s="13" t="s">
        <v>4</v>
      </c>
      <c r="G1342" s="14" t="s">
        <v>10336</v>
      </c>
      <c r="H1342" s="15" t="s">
        <v>3932</v>
      </c>
      <c r="I1342" s="16" t="s">
        <v>9608</v>
      </c>
      <c r="J1342" s="12" t="s">
        <v>417</v>
      </c>
      <c r="K1342" s="17"/>
      <c r="L1342" s="17"/>
    </row>
    <row r="1343" spans="1:12" ht="15" customHeight="1" x14ac:dyDescent="0.15">
      <c r="A1343" s="11">
        <v>1344</v>
      </c>
      <c r="B1343" s="12" t="s">
        <v>6422</v>
      </c>
      <c r="C1343" s="12" t="s">
        <v>12388</v>
      </c>
      <c r="D1343" s="12" t="s">
        <v>12389</v>
      </c>
      <c r="E1343" s="12" t="s">
        <v>8790</v>
      </c>
      <c r="F1343" s="13" t="s">
        <v>1125</v>
      </c>
      <c r="G1343" s="14" t="s">
        <v>7869</v>
      </c>
      <c r="H1343" s="15" t="s">
        <v>12390</v>
      </c>
      <c r="I1343" s="16" t="s">
        <v>9650</v>
      </c>
      <c r="J1343" s="12" t="s">
        <v>1278</v>
      </c>
      <c r="K1343" s="17"/>
      <c r="L1343" s="17"/>
    </row>
    <row r="1344" spans="1:12" ht="15" customHeight="1" x14ac:dyDescent="0.15">
      <c r="A1344" s="11">
        <v>1345</v>
      </c>
      <c r="B1344" s="12" t="s">
        <v>4335</v>
      </c>
      <c r="C1344" s="12" t="s">
        <v>2742</v>
      </c>
      <c r="D1344" s="12" t="s">
        <v>8512</v>
      </c>
      <c r="E1344" s="12" t="s">
        <v>8441</v>
      </c>
      <c r="F1344" s="13" t="s">
        <v>2564</v>
      </c>
      <c r="G1344" s="14" t="s">
        <v>8513</v>
      </c>
      <c r="H1344" s="15" t="s">
        <v>3932</v>
      </c>
      <c r="I1344" s="16" t="s">
        <v>9590</v>
      </c>
      <c r="J1344" s="12" t="s">
        <v>2741</v>
      </c>
      <c r="K1344" s="17"/>
      <c r="L1344" s="17"/>
    </row>
    <row r="1345" spans="1:12" ht="15" customHeight="1" x14ac:dyDescent="0.15">
      <c r="A1345" s="11">
        <v>1346</v>
      </c>
      <c r="B1345" s="12" t="s">
        <v>5991</v>
      </c>
      <c r="C1345" s="12" t="s">
        <v>7525</v>
      </c>
      <c r="D1345" s="12" t="s">
        <v>12050</v>
      </c>
      <c r="E1345" s="12" t="s">
        <v>12051</v>
      </c>
      <c r="F1345" s="13" t="s">
        <v>795</v>
      </c>
      <c r="G1345" s="14" t="s">
        <v>3905</v>
      </c>
      <c r="H1345" s="15" t="s">
        <v>3932</v>
      </c>
      <c r="I1345" s="16" t="s">
        <v>3935</v>
      </c>
      <c r="J1345" s="12" t="s">
        <v>810</v>
      </c>
      <c r="K1345" s="18" t="s">
        <v>10882</v>
      </c>
      <c r="L1345" s="17"/>
    </row>
    <row r="1346" spans="1:12" ht="15" customHeight="1" x14ac:dyDescent="0.15">
      <c r="A1346" s="11">
        <v>1347</v>
      </c>
      <c r="B1346" s="12" t="s">
        <v>5525</v>
      </c>
      <c r="C1346" s="12" t="s">
        <v>11124</v>
      </c>
      <c r="D1346" s="12" t="s">
        <v>11126</v>
      </c>
      <c r="E1346" s="12" t="s">
        <v>11127</v>
      </c>
      <c r="F1346" s="13" t="s">
        <v>11128</v>
      </c>
      <c r="G1346" s="14" t="s">
        <v>9668</v>
      </c>
      <c r="H1346" s="15" t="s">
        <v>9149</v>
      </c>
      <c r="I1346" s="16" t="s">
        <v>11125</v>
      </c>
      <c r="J1346" s="12" t="s">
        <v>314</v>
      </c>
      <c r="K1346" s="17"/>
      <c r="L1346" s="17"/>
    </row>
    <row r="1347" spans="1:12" ht="15" customHeight="1" x14ac:dyDescent="0.15">
      <c r="A1347" s="11">
        <v>1348</v>
      </c>
      <c r="B1347" s="12" t="s">
        <v>6445</v>
      </c>
      <c r="C1347" s="12" t="s">
        <v>1321</v>
      </c>
      <c r="D1347" s="12" t="s">
        <v>8632</v>
      </c>
      <c r="E1347" s="12" t="s">
        <v>8145</v>
      </c>
      <c r="F1347" s="13" t="s">
        <v>8928</v>
      </c>
      <c r="G1347" s="14" t="s">
        <v>3758</v>
      </c>
      <c r="H1347" s="15" t="s">
        <v>12422</v>
      </c>
      <c r="I1347" s="16" t="s">
        <v>9650</v>
      </c>
      <c r="J1347" s="12" t="s">
        <v>1320</v>
      </c>
      <c r="K1347" s="17"/>
      <c r="L1347" s="17"/>
    </row>
    <row r="1348" spans="1:12" ht="15" customHeight="1" x14ac:dyDescent="0.15">
      <c r="A1348" s="11">
        <v>1349</v>
      </c>
      <c r="B1348" s="12" t="s">
        <v>4938</v>
      </c>
      <c r="C1348" s="12" t="s">
        <v>1460</v>
      </c>
      <c r="D1348" s="12" t="s">
        <v>8258</v>
      </c>
      <c r="E1348" s="12" t="s">
        <v>6642</v>
      </c>
      <c r="F1348" s="13" t="s">
        <v>1277</v>
      </c>
      <c r="G1348" s="14" t="s">
        <v>7038</v>
      </c>
      <c r="H1348" s="15" t="s">
        <v>3777</v>
      </c>
      <c r="I1348" s="16" t="s">
        <v>9704</v>
      </c>
      <c r="J1348" s="12" t="s">
        <v>1459</v>
      </c>
      <c r="K1348" s="17"/>
      <c r="L1348" s="17"/>
    </row>
    <row r="1349" spans="1:12" ht="15" customHeight="1" x14ac:dyDescent="0.15">
      <c r="A1349" s="11">
        <v>1350</v>
      </c>
      <c r="B1349" s="12" t="s">
        <v>5214</v>
      </c>
      <c r="C1349" s="12" t="s">
        <v>2272</v>
      </c>
      <c r="D1349" s="12" t="s">
        <v>9798</v>
      </c>
      <c r="E1349" s="12" t="s">
        <v>9053</v>
      </c>
      <c r="F1349" s="13" t="s">
        <v>1974</v>
      </c>
      <c r="G1349" s="14" t="s">
        <v>7053</v>
      </c>
      <c r="H1349" s="15" t="s">
        <v>3780</v>
      </c>
      <c r="I1349" s="16" t="s">
        <v>9688</v>
      </c>
      <c r="J1349" s="12" t="s">
        <v>2271</v>
      </c>
      <c r="K1349" s="17"/>
      <c r="L1349" s="17"/>
    </row>
    <row r="1350" spans="1:12" ht="15" customHeight="1" x14ac:dyDescent="0.15">
      <c r="A1350" s="11">
        <v>1351</v>
      </c>
      <c r="B1350" s="12" t="s">
        <v>5259</v>
      </c>
      <c r="C1350" s="12" t="s">
        <v>10120</v>
      </c>
      <c r="D1350" s="12" t="s">
        <v>10118</v>
      </c>
      <c r="E1350" s="12" t="s">
        <v>10119</v>
      </c>
      <c r="F1350" s="13" t="s">
        <v>9604</v>
      </c>
      <c r="G1350" s="14" t="s">
        <v>3758</v>
      </c>
      <c r="H1350" s="15" t="s">
        <v>3777</v>
      </c>
      <c r="I1350" s="16" t="s">
        <v>9628</v>
      </c>
      <c r="J1350" s="12" t="s">
        <v>33</v>
      </c>
      <c r="K1350" s="17"/>
      <c r="L1350" s="17"/>
    </row>
    <row r="1351" spans="1:12" ht="15" customHeight="1" x14ac:dyDescent="0.15">
      <c r="A1351" s="11">
        <v>1352</v>
      </c>
      <c r="B1351" s="12" t="s">
        <v>3980</v>
      </c>
      <c r="C1351" s="12" t="s">
        <v>10626</v>
      </c>
      <c r="D1351" s="12" t="s">
        <v>10627</v>
      </c>
      <c r="E1351" s="12" t="s">
        <v>10628</v>
      </c>
      <c r="F1351" s="13" t="s">
        <v>9761</v>
      </c>
      <c r="G1351" s="14" t="s">
        <v>3782</v>
      </c>
      <c r="H1351" s="15" t="s">
        <v>3777</v>
      </c>
      <c r="I1351" s="16" t="s">
        <v>9650</v>
      </c>
      <c r="J1351" s="12" t="s">
        <v>444</v>
      </c>
      <c r="K1351" s="17"/>
      <c r="L1351" s="17"/>
    </row>
    <row r="1352" spans="1:12" ht="15" customHeight="1" x14ac:dyDescent="0.15">
      <c r="A1352" s="11">
        <v>1353</v>
      </c>
      <c r="B1352" s="12" t="s">
        <v>6362</v>
      </c>
      <c r="C1352" s="12" t="s">
        <v>11459</v>
      </c>
      <c r="D1352" s="12" t="s">
        <v>12315</v>
      </c>
      <c r="E1352" s="12" t="s">
        <v>12316</v>
      </c>
      <c r="F1352" s="13" t="s">
        <v>1125</v>
      </c>
      <c r="G1352" s="14" t="s">
        <v>7897</v>
      </c>
      <c r="H1352" s="15" t="s">
        <v>3777</v>
      </c>
      <c r="I1352" s="16" t="s">
        <v>3935</v>
      </c>
      <c r="J1352" s="12" t="s">
        <v>1204</v>
      </c>
      <c r="K1352" s="17"/>
      <c r="L1352" s="17"/>
    </row>
    <row r="1353" spans="1:12" ht="15" customHeight="1" x14ac:dyDescent="0.15">
      <c r="A1353" s="11">
        <v>1354</v>
      </c>
      <c r="B1353" s="12" t="s">
        <v>4398</v>
      </c>
      <c r="C1353" s="12" t="s">
        <v>2850</v>
      </c>
      <c r="D1353" s="12" t="s">
        <v>8613</v>
      </c>
      <c r="E1353" s="12"/>
      <c r="F1353" s="13" t="s">
        <v>2564</v>
      </c>
      <c r="G1353" s="14" t="s">
        <v>9683</v>
      </c>
      <c r="H1353" s="15" t="s">
        <v>7923</v>
      </c>
      <c r="I1353" s="16" t="s">
        <v>9638</v>
      </c>
      <c r="J1353" s="12" t="s">
        <v>2849</v>
      </c>
      <c r="K1353" s="17"/>
      <c r="L1353" s="17"/>
    </row>
    <row r="1354" spans="1:12" ht="15" customHeight="1" x14ac:dyDescent="0.15">
      <c r="A1354" s="11">
        <v>1355</v>
      </c>
      <c r="B1354" s="12" t="s">
        <v>5014</v>
      </c>
      <c r="C1354" s="12" t="s">
        <v>1622</v>
      </c>
      <c r="D1354" s="12" t="s">
        <v>10220</v>
      </c>
      <c r="E1354" s="12" t="s">
        <v>9728</v>
      </c>
      <c r="F1354" s="13" t="s">
        <v>1485</v>
      </c>
      <c r="G1354" s="14" t="s">
        <v>7053</v>
      </c>
      <c r="H1354" s="15" t="s">
        <v>3932</v>
      </c>
      <c r="I1354" s="16" t="s">
        <v>3784</v>
      </c>
      <c r="J1354" s="12" t="s">
        <v>1621</v>
      </c>
      <c r="K1354" s="17"/>
      <c r="L1354" s="17"/>
    </row>
    <row r="1355" spans="1:12" ht="15" customHeight="1" x14ac:dyDescent="0.15">
      <c r="A1355" s="11">
        <v>1356</v>
      </c>
      <c r="B1355" s="12" t="s">
        <v>4144</v>
      </c>
      <c r="C1355" s="19" t="s">
        <v>2429</v>
      </c>
      <c r="D1355" s="12" t="s">
        <v>7920</v>
      </c>
      <c r="E1355" s="12" t="s">
        <v>8937</v>
      </c>
      <c r="F1355" s="13" t="s">
        <v>2349</v>
      </c>
      <c r="G1355" s="14" t="s">
        <v>7053</v>
      </c>
      <c r="H1355" s="15" t="s">
        <v>3932</v>
      </c>
      <c r="I1355" s="16" t="s">
        <v>3784</v>
      </c>
      <c r="J1355" s="12" t="s">
        <v>2428</v>
      </c>
      <c r="K1355" s="17"/>
      <c r="L1355" s="17"/>
    </row>
    <row r="1356" spans="1:12" ht="15" customHeight="1" x14ac:dyDescent="0.15">
      <c r="A1356" s="11">
        <v>1357</v>
      </c>
      <c r="B1356" s="12" t="s">
        <v>4547</v>
      </c>
      <c r="C1356" s="12" t="s">
        <v>3107</v>
      </c>
      <c r="D1356" s="12" t="s">
        <v>6973</v>
      </c>
      <c r="E1356" s="12" t="s">
        <v>6974</v>
      </c>
      <c r="F1356" s="13" t="s">
        <v>2833</v>
      </c>
      <c r="G1356" s="14" t="s">
        <v>3770</v>
      </c>
      <c r="H1356" s="15" t="s">
        <v>3777</v>
      </c>
      <c r="I1356" s="16" t="s">
        <v>9580</v>
      </c>
      <c r="J1356" s="12" t="s">
        <v>3106</v>
      </c>
      <c r="K1356" s="17"/>
      <c r="L1356" s="17"/>
    </row>
    <row r="1357" spans="1:12" ht="15" customHeight="1" x14ac:dyDescent="0.15">
      <c r="A1357" s="11">
        <v>1358</v>
      </c>
      <c r="B1357" s="12" t="s">
        <v>6557</v>
      </c>
      <c r="C1357" s="12" t="s">
        <v>12814</v>
      </c>
      <c r="D1357" s="12" t="s">
        <v>3692</v>
      </c>
      <c r="E1357" s="12"/>
      <c r="F1357" s="13" t="s">
        <v>9919</v>
      </c>
      <c r="G1357" s="14" t="s">
        <v>8033</v>
      </c>
      <c r="H1357" s="15" t="s">
        <v>3932</v>
      </c>
      <c r="I1357" s="16" t="s">
        <v>3793</v>
      </c>
      <c r="J1357" s="12" t="s">
        <v>3695</v>
      </c>
      <c r="K1357" s="17"/>
      <c r="L1357" s="17"/>
    </row>
    <row r="1358" spans="1:12" ht="15" customHeight="1" x14ac:dyDescent="0.15">
      <c r="A1358" s="11">
        <v>1359</v>
      </c>
      <c r="B1358" s="12" t="s">
        <v>12479</v>
      </c>
      <c r="C1358" s="12" t="s">
        <v>12480</v>
      </c>
      <c r="D1358" s="12" t="s">
        <v>11031</v>
      </c>
      <c r="E1358" s="12" t="s">
        <v>11032</v>
      </c>
      <c r="F1358" s="13" t="s">
        <v>9606</v>
      </c>
      <c r="G1358" s="14" t="s">
        <v>3758</v>
      </c>
      <c r="H1358" s="15" t="s">
        <v>3932</v>
      </c>
      <c r="I1358" s="16" t="s">
        <v>9626</v>
      </c>
      <c r="J1358" s="12" t="s">
        <v>12481</v>
      </c>
      <c r="K1358" s="18" t="s">
        <v>10882</v>
      </c>
      <c r="L1358" s="12" t="s">
        <v>273</v>
      </c>
    </row>
    <row r="1359" spans="1:12" ht="15" customHeight="1" x14ac:dyDescent="0.15">
      <c r="A1359" s="11">
        <v>1360</v>
      </c>
      <c r="B1359" s="12" t="s">
        <v>6055</v>
      </c>
      <c r="C1359" s="12" t="s">
        <v>12962</v>
      </c>
      <c r="D1359" s="12" t="s">
        <v>6756</v>
      </c>
      <c r="E1359" s="12" t="s">
        <v>12137</v>
      </c>
      <c r="F1359" s="13" t="s">
        <v>795</v>
      </c>
      <c r="G1359" s="14" t="s">
        <v>12138</v>
      </c>
      <c r="H1359" s="15" t="s">
        <v>3777</v>
      </c>
      <c r="I1359" s="16" t="s">
        <v>10542</v>
      </c>
      <c r="J1359" s="12" t="s">
        <v>881</v>
      </c>
      <c r="K1359" s="17"/>
      <c r="L1359" s="17"/>
    </row>
    <row r="1360" spans="1:12" ht="15" customHeight="1" x14ac:dyDescent="0.15">
      <c r="A1360" s="11">
        <v>1361</v>
      </c>
      <c r="B1360" s="12" t="s">
        <v>6235</v>
      </c>
      <c r="C1360" s="12" t="s">
        <v>7687</v>
      </c>
      <c r="D1360" s="12" t="s">
        <v>11352</v>
      </c>
      <c r="E1360" s="12" t="s">
        <v>11353</v>
      </c>
      <c r="F1360" s="13" t="s">
        <v>1016</v>
      </c>
      <c r="G1360" s="14" t="s">
        <v>7048</v>
      </c>
      <c r="H1360" s="15" t="s">
        <v>3932</v>
      </c>
      <c r="I1360" s="16" t="s">
        <v>7025</v>
      </c>
      <c r="J1360" s="12" t="s">
        <v>1066</v>
      </c>
      <c r="K1360" s="18" t="s">
        <v>10882</v>
      </c>
      <c r="L1360" s="17"/>
    </row>
    <row r="1361" spans="1:12" ht="15" customHeight="1" x14ac:dyDescent="0.15">
      <c r="A1361" s="11">
        <v>1362</v>
      </c>
      <c r="B1361" s="12" t="s">
        <v>5414</v>
      </c>
      <c r="C1361" s="12" t="s">
        <v>7208</v>
      </c>
      <c r="D1361" s="12" t="s">
        <v>8938</v>
      </c>
      <c r="E1361" s="12" t="s">
        <v>9572</v>
      </c>
      <c r="F1361" s="13" t="s">
        <v>9573</v>
      </c>
      <c r="G1361" s="14" t="s">
        <v>3758</v>
      </c>
      <c r="H1361" s="15" t="s">
        <v>3777</v>
      </c>
      <c r="I1361" s="16" t="s">
        <v>9678</v>
      </c>
      <c r="J1361" s="12" t="s">
        <v>195</v>
      </c>
      <c r="K1361" s="17"/>
      <c r="L1361" s="17"/>
    </row>
    <row r="1362" spans="1:12" ht="15" customHeight="1" x14ac:dyDescent="0.15">
      <c r="A1362" s="11">
        <v>1363</v>
      </c>
      <c r="B1362" s="12" t="s">
        <v>5646</v>
      </c>
      <c r="C1362" s="12" t="s">
        <v>7336</v>
      </c>
      <c r="D1362" s="12" t="s">
        <v>8370</v>
      </c>
      <c r="E1362" s="12" t="s">
        <v>10625</v>
      </c>
      <c r="F1362" s="13" t="s">
        <v>9588</v>
      </c>
      <c r="G1362" s="14" t="s">
        <v>7836</v>
      </c>
      <c r="H1362" s="15" t="s">
        <v>3932</v>
      </c>
      <c r="I1362" s="16" t="s">
        <v>7110</v>
      </c>
      <c r="J1362" s="12" t="s">
        <v>443</v>
      </c>
      <c r="K1362" s="17"/>
      <c r="L1362" s="17"/>
    </row>
    <row r="1363" spans="1:12" ht="15" customHeight="1" x14ac:dyDescent="0.15">
      <c r="A1363" s="11">
        <v>1364</v>
      </c>
      <c r="B1363" s="12" t="s">
        <v>4552</v>
      </c>
      <c r="C1363" s="12" t="s">
        <v>3117</v>
      </c>
      <c r="D1363" s="12" t="s">
        <v>8806</v>
      </c>
      <c r="E1363" s="12" t="s">
        <v>8807</v>
      </c>
      <c r="F1363" s="13" t="s">
        <v>2833</v>
      </c>
      <c r="G1363" s="14" t="s">
        <v>3758</v>
      </c>
      <c r="H1363" s="15" t="s">
        <v>3932</v>
      </c>
      <c r="I1363" s="16" t="s">
        <v>9654</v>
      </c>
      <c r="J1363" s="12" t="s">
        <v>3116</v>
      </c>
      <c r="K1363" s="17"/>
      <c r="L1363" s="17"/>
    </row>
    <row r="1364" spans="1:12" ht="15" customHeight="1" x14ac:dyDescent="0.15">
      <c r="A1364" s="11">
        <v>1365</v>
      </c>
      <c r="B1364" s="12" t="s">
        <v>6326</v>
      </c>
      <c r="C1364" s="12" t="s">
        <v>7741</v>
      </c>
      <c r="D1364" s="12" t="s">
        <v>11216</v>
      </c>
      <c r="E1364" s="12" t="s">
        <v>8509</v>
      </c>
      <c r="F1364" s="13" t="s">
        <v>9674</v>
      </c>
      <c r="G1364" s="14" t="s">
        <v>7869</v>
      </c>
      <c r="H1364" s="15" t="s">
        <v>3932</v>
      </c>
      <c r="I1364" s="16" t="s">
        <v>9654</v>
      </c>
      <c r="J1364" s="12" t="s">
        <v>1166</v>
      </c>
      <c r="K1364" s="17"/>
      <c r="L1364" s="17"/>
    </row>
    <row r="1365" spans="1:12" ht="15" customHeight="1" x14ac:dyDescent="0.15">
      <c r="A1365" s="11">
        <v>1366</v>
      </c>
      <c r="B1365" s="12" t="s">
        <v>5959</v>
      </c>
      <c r="C1365" s="12" t="s">
        <v>11990</v>
      </c>
      <c r="D1365" s="12" t="s">
        <v>11991</v>
      </c>
      <c r="E1365" s="12" t="s">
        <v>9723</v>
      </c>
      <c r="F1365" s="13" t="s">
        <v>689</v>
      </c>
      <c r="G1365" s="14" t="s">
        <v>11992</v>
      </c>
      <c r="H1365" s="15" t="s">
        <v>3777</v>
      </c>
      <c r="I1365" s="16" t="s">
        <v>3786</v>
      </c>
      <c r="J1365" s="12" t="s">
        <v>776</v>
      </c>
      <c r="K1365" s="17"/>
      <c r="L1365" s="17"/>
    </row>
    <row r="1366" spans="1:12" ht="15" customHeight="1" x14ac:dyDescent="0.15">
      <c r="A1366" s="11">
        <v>1367</v>
      </c>
      <c r="B1366" s="12" t="s">
        <v>4078</v>
      </c>
      <c r="C1366" s="12" t="s">
        <v>2305</v>
      </c>
      <c r="D1366" s="12" t="s">
        <v>7946</v>
      </c>
      <c r="E1366" s="12" t="s">
        <v>9030</v>
      </c>
      <c r="F1366" s="13" t="s">
        <v>1974</v>
      </c>
      <c r="G1366" s="14" t="s">
        <v>3905</v>
      </c>
      <c r="H1366" s="15" t="s">
        <v>3932</v>
      </c>
      <c r="I1366" s="16" t="s">
        <v>9590</v>
      </c>
      <c r="J1366" s="12" t="s">
        <v>2304</v>
      </c>
      <c r="K1366" s="17"/>
      <c r="L1366" s="17"/>
    </row>
    <row r="1367" spans="1:12" ht="15" customHeight="1" x14ac:dyDescent="0.15">
      <c r="A1367" s="11">
        <v>1368</v>
      </c>
      <c r="B1367" s="12" t="s">
        <v>10027</v>
      </c>
      <c r="C1367" s="12" t="s">
        <v>6766</v>
      </c>
      <c r="D1367" s="12" t="s">
        <v>6798</v>
      </c>
      <c r="E1367" s="12"/>
      <c r="F1367" s="13" t="s">
        <v>7035</v>
      </c>
      <c r="G1367" s="14" t="s">
        <v>8033</v>
      </c>
      <c r="H1367" s="15" t="s">
        <v>7026</v>
      </c>
      <c r="I1367" s="16" t="s">
        <v>9614</v>
      </c>
      <c r="J1367" s="12" t="s">
        <v>6725</v>
      </c>
      <c r="K1367" s="17"/>
      <c r="L1367" s="17"/>
    </row>
    <row r="1368" spans="1:12" ht="15" customHeight="1" x14ac:dyDescent="0.15">
      <c r="A1368" s="11">
        <v>1369</v>
      </c>
      <c r="B1368" s="12" t="s">
        <v>4774</v>
      </c>
      <c r="C1368" s="12" t="s">
        <v>3856</v>
      </c>
      <c r="D1368" s="12" t="s">
        <v>7890</v>
      </c>
      <c r="E1368" s="12" t="s">
        <v>7891</v>
      </c>
      <c r="F1368" s="13" t="s">
        <v>1974</v>
      </c>
      <c r="G1368" s="14" t="s">
        <v>7053</v>
      </c>
      <c r="H1368" s="15" t="s">
        <v>7892</v>
      </c>
      <c r="I1368" s="16" t="s">
        <v>9638</v>
      </c>
      <c r="J1368" s="12" t="s">
        <v>3500</v>
      </c>
      <c r="K1368" s="17"/>
      <c r="L1368" s="17"/>
    </row>
    <row r="1369" spans="1:12" ht="15" customHeight="1" x14ac:dyDescent="0.15">
      <c r="A1369" s="11">
        <v>1370</v>
      </c>
      <c r="B1369" s="12" t="s">
        <v>5900</v>
      </c>
      <c r="C1369" s="12" t="s">
        <v>7457</v>
      </c>
      <c r="D1369" s="12" t="s">
        <v>7965</v>
      </c>
      <c r="E1369" s="12" t="s">
        <v>9539</v>
      </c>
      <c r="F1369" s="13" t="s">
        <v>8896</v>
      </c>
      <c r="G1369" s="14" t="s">
        <v>7819</v>
      </c>
      <c r="H1369" s="15" t="s">
        <v>3777</v>
      </c>
      <c r="I1369" s="16" t="s">
        <v>3953</v>
      </c>
      <c r="J1369" s="12" t="s">
        <v>717</v>
      </c>
      <c r="K1369" s="17"/>
      <c r="L1369" s="17"/>
    </row>
    <row r="1370" spans="1:12" ht="15" customHeight="1" x14ac:dyDescent="0.15">
      <c r="A1370" s="11">
        <v>1371</v>
      </c>
      <c r="B1370" s="12" t="s">
        <v>5626</v>
      </c>
      <c r="C1370" s="12" t="s">
        <v>10371</v>
      </c>
      <c r="D1370" s="12" t="s">
        <v>10372</v>
      </c>
      <c r="E1370" s="12" t="s">
        <v>10373</v>
      </c>
      <c r="F1370" s="13" t="s">
        <v>10003</v>
      </c>
      <c r="G1370" s="14" t="s">
        <v>8154</v>
      </c>
      <c r="H1370" s="15" t="s">
        <v>8096</v>
      </c>
      <c r="I1370" s="16" t="s">
        <v>9599</v>
      </c>
      <c r="J1370" s="12" t="s">
        <v>412</v>
      </c>
      <c r="K1370" s="17"/>
      <c r="L1370" s="17"/>
    </row>
    <row r="1371" spans="1:12" ht="15" customHeight="1" x14ac:dyDescent="0.15">
      <c r="A1371" s="11">
        <v>1372</v>
      </c>
      <c r="B1371" s="12" t="s">
        <v>12461</v>
      </c>
      <c r="C1371" s="12" t="s">
        <v>12462</v>
      </c>
      <c r="D1371" s="12" t="s">
        <v>10134</v>
      </c>
      <c r="E1371" s="12" t="s">
        <v>3913</v>
      </c>
      <c r="F1371" s="13" t="s">
        <v>9568</v>
      </c>
      <c r="G1371" s="14" t="s">
        <v>10135</v>
      </c>
      <c r="H1371" s="15" t="s">
        <v>3932</v>
      </c>
      <c r="I1371" s="16" t="s">
        <v>3790</v>
      </c>
      <c r="J1371" s="12" t="s">
        <v>12460</v>
      </c>
      <c r="K1371" s="17"/>
      <c r="L1371" s="12" t="s">
        <v>38</v>
      </c>
    </row>
    <row r="1372" spans="1:12" ht="15" customHeight="1" x14ac:dyDescent="0.15">
      <c r="A1372" s="11">
        <v>1373</v>
      </c>
      <c r="B1372" s="12" t="s">
        <v>5526</v>
      </c>
      <c r="C1372" s="12" t="s">
        <v>7263</v>
      </c>
      <c r="D1372" s="12" t="s">
        <v>11129</v>
      </c>
      <c r="E1372" s="12" t="s">
        <v>11130</v>
      </c>
      <c r="F1372" s="13" t="s">
        <v>9568</v>
      </c>
      <c r="G1372" s="14" t="s">
        <v>7869</v>
      </c>
      <c r="H1372" s="15" t="s">
        <v>3777</v>
      </c>
      <c r="I1372" s="16" t="s">
        <v>9636</v>
      </c>
      <c r="J1372" s="12" t="s">
        <v>315</v>
      </c>
      <c r="K1372" s="17"/>
      <c r="L1372" s="17"/>
    </row>
    <row r="1373" spans="1:12" ht="15" customHeight="1" x14ac:dyDescent="0.15">
      <c r="A1373" s="11">
        <v>1374</v>
      </c>
      <c r="B1373" s="12" t="s">
        <v>6513</v>
      </c>
      <c r="C1373" s="12" t="s">
        <v>10954</v>
      </c>
      <c r="D1373" s="12" t="s">
        <v>6662</v>
      </c>
      <c r="E1373" s="12"/>
      <c r="F1373" s="13" t="s">
        <v>4</v>
      </c>
      <c r="G1373" s="14" t="s">
        <v>10955</v>
      </c>
      <c r="H1373" s="15" t="s">
        <v>3777</v>
      </c>
      <c r="I1373" s="16" t="s">
        <v>9688</v>
      </c>
      <c r="J1373" s="12" t="s">
        <v>237</v>
      </c>
      <c r="K1373" s="17"/>
      <c r="L1373" s="17"/>
    </row>
    <row r="1374" spans="1:12" ht="15" customHeight="1" x14ac:dyDescent="0.15">
      <c r="A1374" s="11">
        <v>1375</v>
      </c>
      <c r="B1374" s="12" t="s">
        <v>6179</v>
      </c>
      <c r="C1374" s="12" t="s">
        <v>12677</v>
      </c>
      <c r="D1374" s="12" t="s">
        <v>10164</v>
      </c>
      <c r="E1374" s="12"/>
      <c r="F1374" s="13" t="s">
        <v>893</v>
      </c>
      <c r="G1374" s="14" t="s">
        <v>9821</v>
      </c>
      <c r="H1374" s="15" t="s">
        <v>3777</v>
      </c>
      <c r="I1374" s="16" t="s">
        <v>9599</v>
      </c>
      <c r="J1374" s="12" t="s">
        <v>1009</v>
      </c>
      <c r="K1374" s="17"/>
      <c r="L1374" s="17"/>
    </row>
    <row r="1375" spans="1:12" ht="15" customHeight="1" x14ac:dyDescent="0.15">
      <c r="A1375" s="11">
        <v>1376</v>
      </c>
      <c r="B1375" s="12" t="s">
        <v>4945</v>
      </c>
      <c r="C1375" s="12" t="s">
        <v>12678</v>
      </c>
      <c r="D1375" s="12" t="s">
        <v>10163</v>
      </c>
      <c r="E1375" s="12" t="s">
        <v>10422</v>
      </c>
      <c r="F1375" s="13" t="s">
        <v>1277</v>
      </c>
      <c r="G1375" s="14" t="s">
        <v>9899</v>
      </c>
      <c r="H1375" s="15" t="s">
        <v>3777</v>
      </c>
      <c r="I1375" s="16" t="s">
        <v>9688</v>
      </c>
      <c r="J1375" s="12" t="s">
        <v>1476</v>
      </c>
      <c r="K1375" s="17"/>
      <c r="L1375" s="17"/>
    </row>
    <row r="1376" spans="1:12" ht="15" customHeight="1" x14ac:dyDescent="0.15">
      <c r="A1376" s="11">
        <v>1378</v>
      </c>
      <c r="B1376" s="12" t="s">
        <v>4957</v>
      </c>
      <c r="C1376" s="19" t="s">
        <v>6947</v>
      </c>
      <c r="D1376" s="12" t="s">
        <v>6948</v>
      </c>
      <c r="E1376" s="12"/>
      <c r="F1376" s="13" t="s">
        <v>1277</v>
      </c>
      <c r="G1376" s="14" t="s">
        <v>8589</v>
      </c>
      <c r="H1376" s="15" t="s">
        <v>3777</v>
      </c>
      <c r="I1376" s="16" t="s">
        <v>9596</v>
      </c>
      <c r="J1376" s="12" t="s">
        <v>1505</v>
      </c>
      <c r="K1376" s="17"/>
      <c r="L1376" s="17"/>
    </row>
    <row r="1377" spans="1:12" ht="15" customHeight="1" x14ac:dyDescent="0.15">
      <c r="A1377" s="11">
        <v>1379</v>
      </c>
      <c r="B1377" s="12" t="s">
        <v>4110</v>
      </c>
      <c r="C1377" s="19" t="s">
        <v>6949</v>
      </c>
      <c r="D1377" s="12" t="s">
        <v>6948</v>
      </c>
      <c r="E1377" s="12"/>
      <c r="F1377" s="13" t="s">
        <v>2349</v>
      </c>
      <c r="G1377" s="14" t="s">
        <v>3772</v>
      </c>
      <c r="H1377" s="15" t="s">
        <v>3777</v>
      </c>
      <c r="I1377" s="16" t="s">
        <v>9263</v>
      </c>
      <c r="J1377" s="12" t="s">
        <v>2366</v>
      </c>
      <c r="K1377" s="17"/>
      <c r="L1377" s="17"/>
    </row>
    <row r="1378" spans="1:12" ht="15" customHeight="1" x14ac:dyDescent="0.15">
      <c r="A1378" s="11">
        <v>1380</v>
      </c>
      <c r="B1378" s="12" t="s">
        <v>4687</v>
      </c>
      <c r="C1378" s="19" t="s">
        <v>6950</v>
      </c>
      <c r="D1378" s="12" t="s">
        <v>6951</v>
      </c>
      <c r="E1378" s="12"/>
      <c r="F1378" s="13" t="s">
        <v>2915</v>
      </c>
      <c r="G1378" s="14" t="s">
        <v>8039</v>
      </c>
      <c r="H1378" s="15" t="s">
        <v>3777</v>
      </c>
      <c r="I1378" s="16" t="s">
        <v>7085</v>
      </c>
      <c r="J1378" s="12" t="s">
        <v>3359</v>
      </c>
      <c r="K1378" s="17"/>
      <c r="L1378" s="17"/>
    </row>
    <row r="1379" spans="1:12" ht="15" customHeight="1" x14ac:dyDescent="0.15">
      <c r="A1379" s="11">
        <v>1381</v>
      </c>
      <c r="B1379" s="12" t="s">
        <v>5027</v>
      </c>
      <c r="C1379" s="12" t="s">
        <v>1678</v>
      </c>
      <c r="D1379" s="12" t="s">
        <v>9692</v>
      </c>
      <c r="E1379" s="12" t="s">
        <v>9432</v>
      </c>
      <c r="F1379" s="13" t="s">
        <v>1485</v>
      </c>
      <c r="G1379" s="14" t="s">
        <v>9693</v>
      </c>
      <c r="H1379" s="15" t="s">
        <v>3777</v>
      </c>
      <c r="I1379" s="16" t="s">
        <v>9619</v>
      </c>
      <c r="J1379" s="12" t="s">
        <v>1677</v>
      </c>
      <c r="K1379" s="17"/>
      <c r="L1379" s="17"/>
    </row>
    <row r="1380" spans="1:12" ht="15" customHeight="1" x14ac:dyDescent="0.15">
      <c r="A1380" s="11">
        <v>1382</v>
      </c>
      <c r="B1380" s="12" t="s">
        <v>6267</v>
      </c>
      <c r="C1380" s="12" t="s">
        <v>7708</v>
      </c>
      <c r="D1380" s="12" t="s">
        <v>10299</v>
      </c>
      <c r="E1380" s="12" t="s">
        <v>10300</v>
      </c>
      <c r="F1380" s="13" t="s">
        <v>1016</v>
      </c>
      <c r="G1380" s="14" t="s">
        <v>8599</v>
      </c>
      <c r="H1380" s="15" t="s">
        <v>3777</v>
      </c>
      <c r="I1380" s="16" t="s">
        <v>9675</v>
      </c>
      <c r="J1380" s="12" t="s">
        <v>1102</v>
      </c>
      <c r="K1380" s="17"/>
      <c r="L1380" s="17"/>
    </row>
    <row r="1381" spans="1:12" ht="15" customHeight="1" x14ac:dyDescent="0.15">
      <c r="A1381" s="11">
        <v>1383</v>
      </c>
      <c r="B1381" s="12" t="s">
        <v>5901</v>
      </c>
      <c r="C1381" s="12" t="s">
        <v>7458</v>
      </c>
      <c r="D1381" s="12" t="s">
        <v>11922</v>
      </c>
      <c r="E1381" s="12" t="s">
        <v>11109</v>
      </c>
      <c r="F1381" s="13" t="s">
        <v>689</v>
      </c>
      <c r="G1381" s="14" t="s">
        <v>8626</v>
      </c>
      <c r="H1381" s="15" t="s">
        <v>3777</v>
      </c>
      <c r="I1381" s="16" t="s">
        <v>3908</v>
      </c>
      <c r="J1381" s="12" t="s">
        <v>718</v>
      </c>
      <c r="K1381" s="17"/>
      <c r="L1381" s="17"/>
    </row>
    <row r="1382" spans="1:12" ht="15" customHeight="1" x14ac:dyDescent="0.15">
      <c r="A1382" s="11">
        <v>1384</v>
      </c>
      <c r="B1382" s="12" t="s">
        <v>4629</v>
      </c>
      <c r="C1382" s="12" t="s">
        <v>3257</v>
      </c>
      <c r="D1382" s="12" t="s">
        <v>8205</v>
      </c>
      <c r="E1382" s="12" t="s">
        <v>9731</v>
      </c>
      <c r="F1382" s="13" t="s">
        <v>2915</v>
      </c>
      <c r="G1382" s="14" t="s">
        <v>7054</v>
      </c>
      <c r="H1382" s="15" t="s">
        <v>8206</v>
      </c>
      <c r="I1382" s="16" t="s">
        <v>6758</v>
      </c>
      <c r="J1382" s="12" t="s">
        <v>3256</v>
      </c>
      <c r="K1382" s="17"/>
      <c r="L1382" s="17"/>
    </row>
    <row r="1383" spans="1:12" ht="15" customHeight="1" x14ac:dyDescent="0.15">
      <c r="A1383" s="11">
        <v>1385</v>
      </c>
      <c r="B1383" s="12" t="s">
        <v>5690</v>
      </c>
      <c r="C1383" s="12" t="s">
        <v>11649</v>
      </c>
      <c r="D1383" s="12" t="s">
        <v>8171</v>
      </c>
      <c r="E1383" s="12" t="s">
        <v>8171</v>
      </c>
      <c r="F1383" s="13" t="s">
        <v>485</v>
      </c>
      <c r="G1383" s="14" t="s">
        <v>11685</v>
      </c>
      <c r="H1383" s="15" t="s">
        <v>3777</v>
      </c>
      <c r="I1383" s="16" t="s">
        <v>9596</v>
      </c>
      <c r="J1383" s="12" t="s">
        <v>499</v>
      </c>
      <c r="K1383" s="17"/>
      <c r="L1383" s="17"/>
    </row>
    <row r="1384" spans="1:12" ht="15" customHeight="1" x14ac:dyDescent="0.15">
      <c r="A1384" s="11">
        <v>1386</v>
      </c>
      <c r="B1384" s="12" t="s">
        <v>4314</v>
      </c>
      <c r="C1384" s="12" t="s">
        <v>2707</v>
      </c>
      <c r="D1384" s="12" t="s">
        <v>6569</v>
      </c>
      <c r="E1384" s="12" t="s">
        <v>9862</v>
      </c>
      <c r="F1384" s="13" t="s">
        <v>2564</v>
      </c>
      <c r="G1384" s="14" t="s">
        <v>7053</v>
      </c>
      <c r="H1384" s="15" t="s">
        <v>3932</v>
      </c>
      <c r="I1384" s="16" t="s">
        <v>3917</v>
      </c>
      <c r="J1384" s="12" t="s">
        <v>2706</v>
      </c>
      <c r="K1384" s="17"/>
      <c r="L1384" s="17"/>
    </row>
    <row r="1385" spans="1:12" ht="15" customHeight="1" x14ac:dyDescent="0.15">
      <c r="A1385" s="11">
        <v>1387</v>
      </c>
      <c r="B1385" s="12" t="s">
        <v>6040</v>
      </c>
      <c r="C1385" s="12" t="s">
        <v>7567</v>
      </c>
      <c r="D1385" s="12" t="s">
        <v>12111</v>
      </c>
      <c r="E1385" s="12" t="s">
        <v>12112</v>
      </c>
      <c r="F1385" s="13" t="s">
        <v>795</v>
      </c>
      <c r="G1385" s="14" t="s">
        <v>7845</v>
      </c>
      <c r="H1385" s="15" t="s">
        <v>3932</v>
      </c>
      <c r="I1385" s="16" t="s">
        <v>9688</v>
      </c>
      <c r="J1385" s="12" t="s">
        <v>863</v>
      </c>
      <c r="K1385" s="18" t="s">
        <v>10882</v>
      </c>
      <c r="L1385" s="17"/>
    </row>
    <row r="1386" spans="1:12" ht="15" customHeight="1" x14ac:dyDescent="0.15">
      <c r="A1386" s="11">
        <v>1388</v>
      </c>
      <c r="B1386" s="12" t="s">
        <v>5691</v>
      </c>
      <c r="C1386" s="12" t="s">
        <v>11650</v>
      </c>
      <c r="D1386" s="12" t="s">
        <v>11686</v>
      </c>
      <c r="E1386" s="12" t="s">
        <v>11687</v>
      </c>
      <c r="F1386" s="13" t="s">
        <v>10123</v>
      </c>
      <c r="G1386" s="14" t="s">
        <v>8690</v>
      </c>
      <c r="H1386" s="15" t="s">
        <v>3777</v>
      </c>
      <c r="I1386" s="16" t="s">
        <v>9704</v>
      </c>
      <c r="J1386" s="12" t="s">
        <v>500</v>
      </c>
      <c r="K1386" s="17"/>
      <c r="L1386" s="17"/>
    </row>
    <row r="1387" spans="1:12" ht="15" customHeight="1" x14ac:dyDescent="0.15">
      <c r="A1387" s="11">
        <v>1389</v>
      </c>
      <c r="B1387" s="12" t="s">
        <v>5478</v>
      </c>
      <c r="C1387" s="12" t="s">
        <v>7240</v>
      </c>
      <c r="D1387" s="12" t="s">
        <v>10214</v>
      </c>
      <c r="E1387" s="12" t="s">
        <v>10376</v>
      </c>
      <c r="F1387" s="13" t="s">
        <v>4</v>
      </c>
      <c r="G1387" s="14" t="s">
        <v>11014</v>
      </c>
      <c r="H1387" s="15" t="s">
        <v>3777</v>
      </c>
      <c r="I1387" s="16" t="s">
        <v>9704</v>
      </c>
      <c r="J1387" s="12" t="s">
        <v>265</v>
      </c>
      <c r="K1387" s="17"/>
      <c r="L1387" s="17"/>
    </row>
    <row r="1388" spans="1:12" ht="15" customHeight="1" x14ac:dyDescent="0.15">
      <c r="A1388" s="11">
        <v>1390</v>
      </c>
      <c r="B1388" s="12" t="s">
        <v>12506</v>
      </c>
      <c r="C1388" s="12" t="s">
        <v>12507</v>
      </c>
      <c r="D1388" s="12" t="s">
        <v>8094</v>
      </c>
      <c r="E1388" s="12" t="s">
        <v>12508</v>
      </c>
      <c r="F1388" s="13" t="s">
        <v>9646</v>
      </c>
      <c r="G1388" s="14" t="s">
        <v>8209</v>
      </c>
      <c r="H1388" s="15" t="s">
        <v>7932</v>
      </c>
      <c r="I1388" s="16" t="s">
        <v>9632</v>
      </c>
      <c r="J1388" s="12" t="s">
        <v>12505</v>
      </c>
      <c r="K1388" s="18" t="s">
        <v>10882</v>
      </c>
      <c r="L1388" s="17"/>
    </row>
    <row r="1389" spans="1:12" ht="15" customHeight="1" x14ac:dyDescent="0.15">
      <c r="A1389" s="11">
        <v>1391</v>
      </c>
      <c r="B1389" s="12" t="s">
        <v>4990</v>
      </c>
      <c r="C1389" s="12" t="s">
        <v>10247</v>
      </c>
      <c r="D1389" s="12" t="s">
        <v>10248</v>
      </c>
      <c r="E1389" s="12" t="s">
        <v>10249</v>
      </c>
      <c r="F1389" s="13" t="s">
        <v>9682</v>
      </c>
      <c r="G1389" s="14" t="s">
        <v>7897</v>
      </c>
      <c r="H1389" s="15" t="s">
        <v>3777</v>
      </c>
      <c r="I1389" s="16" t="s">
        <v>3786</v>
      </c>
      <c r="J1389" s="12" t="s">
        <v>1569</v>
      </c>
      <c r="K1389" s="17"/>
      <c r="L1389" s="17"/>
    </row>
    <row r="1390" spans="1:12" ht="15" customHeight="1" x14ac:dyDescent="0.15">
      <c r="A1390" s="11">
        <v>1392</v>
      </c>
      <c r="B1390" s="12" t="s">
        <v>5527</v>
      </c>
      <c r="C1390" s="12" t="s">
        <v>7264</v>
      </c>
      <c r="D1390" s="12" t="s">
        <v>11131</v>
      </c>
      <c r="E1390" s="12" t="s">
        <v>10829</v>
      </c>
      <c r="F1390" s="13" t="s">
        <v>4</v>
      </c>
      <c r="G1390" s="14" t="s">
        <v>7836</v>
      </c>
      <c r="H1390" s="15" t="s">
        <v>3777</v>
      </c>
      <c r="I1390" s="16" t="s">
        <v>3917</v>
      </c>
      <c r="J1390" s="12" t="s">
        <v>316</v>
      </c>
      <c r="K1390" s="18" t="s">
        <v>10882</v>
      </c>
      <c r="L1390" s="17"/>
    </row>
    <row r="1391" spans="1:12" ht="15" customHeight="1" x14ac:dyDescent="0.15">
      <c r="A1391" s="11">
        <v>1393</v>
      </c>
      <c r="B1391" s="12" t="s">
        <v>5753</v>
      </c>
      <c r="C1391" s="12" t="s">
        <v>11158</v>
      </c>
      <c r="D1391" s="12" t="s">
        <v>9548</v>
      </c>
      <c r="E1391" s="12" t="s">
        <v>8236</v>
      </c>
      <c r="F1391" s="13" t="s">
        <v>11143</v>
      </c>
      <c r="G1391" s="14" t="s">
        <v>9901</v>
      </c>
      <c r="H1391" s="15" t="s">
        <v>8426</v>
      </c>
      <c r="I1391" s="16" t="s">
        <v>9627</v>
      </c>
      <c r="J1391" s="12" t="s">
        <v>566</v>
      </c>
      <c r="K1391" s="17"/>
      <c r="L1391" s="17"/>
    </row>
    <row r="1392" spans="1:12" ht="15" customHeight="1" x14ac:dyDescent="0.15">
      <c r="A1392" s="11">
        <v>1394</v>
      </c>
      <c r="B1392" s="12" t="s">
        <v>6037</v>
      </c>
      <c r="C1392" s="12" t="s">
        <v>7565</v>
      </c>
      <c r="D1392" s="12" t="s">
        <v>12108</v>
      </c>
      <c r="E1392" s="12" t="s">
        <v>8629</v>
      </c>
      <c r="F1392" s="13" t="s">
        <v>795</v>
      </c>
      <c r="G1392" s="14" t="s">
        <v>8209</v>
      </c>
      <c r="H1392" s="15" t="s">
        <v>12109</v>
      </c>
      <c r="I1392" s="16" t="s">
        <v>9590</v>
      </c>
      <c r="J1392" s="12" t="s">
        <v>860</v>
      </c>
      <c r="K1392" s="18" t="s">
        <v>10882</v>
      </c>
      <c r="L1392" s="17"/>
    </row>
    <row r="1393" spans="1:12" ht="15" customHeight="1" x14ac:dyDescent="0.15">
      <c r="A1393" s="11">
        <v>1395</v>
      </c>
      <c r="B1393" s="12" t="s">
        <v>4794</v>
      </c>
      <c r="C1393" s="12" t="s">
        <v>3874</v>
      </c>
      <c r="D1393" s="12" t="s">
        <v>7855</v>
      </c>
      <c r="E1393" s="12" t="s">
        <v>7856</v>
      </c>
      <c r="F1393" s="13" t="s">
        <v>9702</v>
      </c>
      <c r="G1393" s="14" t="s">
        <v>3906</v>
      </c>
      <c r="H1393" s="15" t="s">
        <v>3777</v>
      </c>
      <c r="I1393" s="16" t="s">
        <v>3790</v>
      </c>
      <c r="J1393" s="12" t="s">
        <v>3520</v>
      </c>
      <c r="K1393" s="17"/>
      <c r="L1393" s="17"/>
    </row>
    <row r="1394" spans="1:12" ht="15" customHeight="1" x14ac:dyDescent="0.15">
      <c r="A1394" s="11">
        <v>1396</v>
      </c>
      <c r="B1394" s="12" t="s">
        <v>4974</v>
      </c>
      <c r="C1394" s="12" t="s">
        <v>1538</v>
      </c>
      <c r="D1394" s="12" t="s">
        <v>1539</v>
      </c>
      <c r="E1394" s="12"/>
      <c r="F1394" s="13" t="s">
        <v>9682</v>
      </c>
      <c r="G1394" s="14" t="s">
        <v>10271</v>
      </c>
      <c r="H1394" s="15" t="s">
        <v>3779</v>
      </c>
      <c r="I1394" s="16" t="s">
        <v>9992</v>
      </c>
      <c r="J1394" s="12" t="s">
        <v>1537</v>
      </c>
      <c r="K1394" s="17"/>
      <c r="L1394" s="17"/>
    </row>
    <row r="1395" spans="1:12" ht="15" customHeight="1" x14ac:dyDescent="0.15">
      <c r="A1395" s="11">
        <v>1397</v>
      </c>
      <c r="B1395" s="12" t="s">
        <v>4848</v>
      </c>
      <c r="C1395" s="12" t="s">
        <v>3829</v>
      </c>
      <c r="D1395" s="12" t="s">
        <v>10001</v>
      </c>
      <c r="E1395" s="12" t="s">
        <v>3939</v>
      </c>
      <c r="F1395" s="13" t="s">
        <v>3392</v>
      </c>
      <c r="G1395" s="14" t="s">
        <v>8068</v>
      </c>
      <c r="H1395" s="15" t="s">
        <v>3777</v>
      </c>
      <c r="I1395" s="16" t="s">
        <v>3789</v>
      </c>
      <c r="J1395" s="12" t="s">
        <v>3574</v>
      </c>
      <c r="K1395" s="17"/>
      <c r="L1395" s="17"/>
    </row>
    <row r="1396" spans="1:12" ht="15" customHeight="1" x14ac:dyDescent="0.15">
      <c r="A1396" s="11">
        <v>1398</v>
      </c>
      <c r="B1396" s="12" t="s">
        <v>5564</v>
      </c>
      <c r="C1396" s="12" t="s">
        <v>7283</v>
      </c>
      <c r="D1396" s="12" t="s">
        <v>9840</v>
      </c>
      <c r="E1396" s="12" t="s">
        <v>6962</v>
      </c>
      <c r="F1396" s="13" t="s">
        <v>11015</v>
      </c>
      <c r="G1396" s="14" t="s">
        <v>11522</v>
      </c>
      <c r="H1396" s="15" t="s">
        <v>3777</v>
      </c>
      <c r="I1396" s="16" t="s">
        <v>9737</v>
      </c>
      <c r="J1396" s="12" t="s">
        <v>350</v>
      </c>
      <c r="K1396" s="18" t="s">
        <v>10882</v>
      </c>
      <c r="L1396" s="17"/>
    </row>
    <row r="1397" spans="1:12" ht="15" customHeight="1" x14ac:dyDescent="0.15">
      <c r="A1397" s="11">
        <v>1399</v>
      </c>
      <c r="B1397" s="12" t="s">
        <v>5789</v>
      </c>
      <c r="C1397" s="12" t="s">
        <v>11813</v>
      </c>
      <c r="D1397" s="12" t="s">
        <v>8370</v>
      </c>
      <c r="E1397" s="12" t="s">
        <v>11073</v>
      </c>
      <c r="F1397" s="13" t="s">
        <v>9646</v>
      </c>
      <c r="G1397" s="14" t="s">
        <v>7836</v>
      </c>
      <c r="H1397" s="15" t="s">
        <v>3932</v>
      </c>
      <c r="I1397" s="16" t="s">
        <v>3784</v>
      </c>
      <c r="J1397" s="12" t="s">
        <v>602</v>
      </c>
      <c r="K1397" s="18" t="s">
        <v>10882</v>
      </c>
      <c r="L1397" s="17"/>
    </row>
    <row r="1398" spans="1:12" ht="15" customHeight="1" x14ac:dyDescent="0.15">
      <c r="A1398" s="11">
        <v>1400</v>
      </c>
      <c r="B1398" s="12" t="s">
        <v>5583</v>
      </c>
      <c r="C1398" s="12" t="s">
        <v>7297</v>
      </c>
      <c r="D1398" s="12" t="s">
        <v>11550</v>
      </c>
      <c r="E1398" s="12" t="s">
        <v>9723</v>
      </c>
      <c r="F1398" s="13" t="s">
        <v>9606</v>
      </c>
      <c r="G1398" s="14" t="s">
        <v>8139</v>
      </c>
      <c r="H1398" s="15" t="s">
        <v>3777</v>
      </c>
      <c r="I1398" s="16" t="s">
        <v>3784</v>
      </c>
      <c r="J1398" s="12" t="s">
        <v>370</v>
      </c>
      <c r="K1398" s="17"/>
      <c r="L1398" s="17"/>
    </row>
    <row r="1399" spans="1:12" ht="15" customHeight="1" x14ac:dyDescent="0.15">
      <c r="A1399" s="11">
        <v>1401</v>
      </c>
      <c r="B1399" s="12" t="s">
        <v>9522</v>
      </c>
      <c r="C1399" s="12" t="s">
        <v>11633</v>
      </c>
      <c r="D1399" s="12" t="s">
        <v>3</v>
      </c>
      <c r="E1399" s="12" t="s">
        <v>11635</v>
      </c>
      <c r="F1399" s="13" t="s">
        <v>176</v>
      </c>
      <c r="G1399" s="14" t="s">
        <v>10336</v>
      </c>
      <c r="H1399" s="15" t="s">
        <v>3777</v>
      </c>
      <c r="I1399" s="16" t="s">
        <v>3785</v>
      </c>
      <c r="J1399" s="12" t="s">
        <v>480</v>
      </c>
      <c r="K1399" s="17"/>
      <c r="L1399" s="17"/>
    </row>
    <row r="1400" spans="1:12" ht="15" customHeight="1" x14ac:dyDescent="0.15">
      <c r="A1400" s="11">
        <v>1402</v>
      </c>
      <c r="B1400" s="12" t="s">
        <v>5645</v>
      </c>
      <c r="C1400" s="12" t="s">
        <v>10622</v>
      </c>
      <c r="D1400" s="12" t="s">
        <v>10623</v>
      </c>
      <c r="E1400" s="12" t="s">
        <v>10624</v>
      </c>
      <c r="F1400" s="13" t="s">
        <v>9568</v>
      </c>
      <c r="G1400" s="14" t="s">
        <v>7845</v>
      </c>
      <c r="H1400" s="15" t="s">
        <v>3777</v>
      </c>
      <c r="I1400" s="16" t="s">
        <v>9729</v>
      </c>
      <c r="J1400" s="12" t="s">
        <v>442</v>
      </c>
      <c r="K1400" s="18" t="s">
        <v>10882</v>
      </c>
      <c r="L1400" s="17"/>
    </row>
    <row r="1401" spans="1:12" ht="15" customHeight="1" x14ac:dyDescent="0.15">
      <c r="A1401" s="11">
        <v>1403</v>
      </c>
      <c r="B1401" s="12" t="s">
        <v>5227</v>
      </c>
      <c r="C1401" s="12" t="s">
        <v>2293</v>
      </c>
      <c r="D1401" s="12" t="s">
        <v>9802</v>
      </c>
      <c r="E1401" s="12" t="s">
        <v>8760</v>
      </c>
      <c r="F1401" s="13" t="s">
        <v>1974</v>
      </c>
      <c r="G1401" s="14" t="s">
        <v>8024</v>
      </c>
      <c r="H1401" s="15" t="s">
        <v>3777</v>
      </c>
      <c r="I1401" s="16" t="s">
        <v>3966</v>
      </c>
      <c r="J1401" s="12" t="s">
        <v>2292</v>
      </c>
      <c r="K1401" s="17"/>
      <c r="L1401" s="17"/>
    </row>
    <row r="1402" spans="1:12" ht="15" customHeight="1" x14ac:dyDescent="0.15">
      <c r="A1402" s="11">
        <v>1404</v>
      </c>
      <c r="B1402" s="12" t="s">
        <v>6414</v>
      </c>
      <c r="C1402" s="12" t="s">
        <v>10291</v>
      </c>
      <c r="D1402" s="12" t="s">
        <v>12382</v>
      </c>
      <c r="E1402" s="12" t="s">
        <v>8760</v>
      </c>
      <c r="F1402" s="13" t="s">
        <v>1125</v>
      </c>
      <c r="G1402" s="14" t="s">
        <v>9799</v>
      </c>
      <c r="H1402" s="15" t="s">
        <v>3777</v>
      </c>
      <c r="I1402" s="16" t="s">
        <v>7016</v>
      </c>
      <c r="J1402" s="12" t="s">
        <v>1264</v>
      </c>
      <c r="K1402" s="17"/>
      <c r="L1402" s="17"/>
    </row>
    <row r="1403" spans="1:12" ht="15" customHeight="1" x14ac:dyDescent="0.15">
      <c r="A1403" s="11">
        <v>1405</v>
      </c>
      <c r="B1403" s="12" t="s">
        <v>5328</v>
      </c>
      <c r="C1403" s="12" t="s">
        <v>7162</v>
      </c>
      <c r="D1403" s="12" t="s">
        <v>8761</v>
      </c>
      <c r="E1403" s="12" t="s">
        <v>10716</v>
      </c>
      <c r="F1403" s="13" t="s">
        <v>9573</v>
      </c>
      <c r="G1403" s="14" t="s">
        <v>10717</v>
      </c>
      <c r="H1403" s="15" t="s">
        <v>3777</v>
      </c>
      <c r="I1403" s="16" t="s">
        <v>9626</v>
      </c>
      <c r="J1403" s="12" t="s">
        <v>101</v>
      </c>
      <c r="K1403" s="17"/>
      <c r="L1403" s="17"/>
    </row>
    <row r="1404" spans="1:12" ht="15" customHeight="1" x14ac:dyDescent="0.15">
      <c r="A1404" s="11">
        <v>1406</v>
      </c>
      <c r="B1404" s="12" t="s">
        <v>6204</v>
      </c>
      <c r="C1404" s="12" t="s">
        <v>7672</v>
      </c>
      <c r="D1404" s="12" t="s">
        <v>6839</v>
      </c>
      <c r="E1404" s="12" t="s">
        <v>12229</v>
      </c>
      <c r="F1404" s="13" t="s">
        <v>893</v>
      </c>
      <c r="G1404" s="14" t="s">
        <v>12230</v>
      </c>
      <c r="H1404" s="15" t="s">
        <v>7084</v>
      </c>
      <c r="I1404" s="16" t="s">
        <v>9797</v>
      </c>
      <c r="J1404" s="12" t="s">
        <v>1036</v>
      </c>
      <c r="K1404" s="17"/>
      <c r="L1404" s="17"/>
    </row>
    <row r="1405" spans="1:12" ht="15" customHeight="1" x14ac:dyDescent="0.15">
      <c r="A1405" s="11">
        <v>1407</v>
      </c>
      <c r="B1405" s="12" t="s">
        <v>5300</v>
      </c>
      <c r="C1405" s="12" t="s">
        <v>10670</v>
      </c>
      <c r="D1405" s="12" t="s">
        <v>10658</v>
      </c>
      <c r="E1405" s="12" t="s">
        <v>10671</v>
      </c>
      <c r="F1405" s="13" t="s">
        <v>9578</v>
      </c>
      <c r="G1405" s="14" t="s">
        <v>9700</v>
      </c>
      <c r="H1405" s="15" t="s">
        <v>3777</v>
      </c>
      <c r="I1405" s="16" t="s">
        <v>9612</v>
      </c>
      <c r="J1405" s="12" t="s">
        <v>74</v>
      </c>
      <c r="K1405" s="18" t="s">
        <v>10882</v>
      </c>
      <c r="L1405" s="17"/>
    </row>
    <row r="1406" spans="1:12" ht="15" customHeight="1" x14ac:dyDescent="0.15">
      <c r="A1406" s="11">
        <v>1408</v>
      </c>
      <c r="B1406" s="12" t="s">
        <v>5481</v>
      </c>
      <c r="C1406" s="12" t="s">
        <v>12894</v>
      </c>
      <c r="D1406" s="12" t="s">
        <v>11020</v>
      </c>
      <c r="E1406" s="12" t="s">
        <v>3936</v>
      </c>
      <c r="F1406" s="13" t="s">
        <v>9568</v>
      </c>
      <c r="G1406" s="14" t="s">
        <v>9700</v>
      </c>
      <c r="H1406" s="15" t="s">
        <v>3777</v>
      </c>
      <c r="I1406" s="16" t="s">
        <v>9343</v>
      </c>
      <c r="J1406" s="12" t="s">
        <v>268</v>
      </c>
      <c r="K1406" s="17"/>
      <c r="L1406" s="17"/>
    </row>
    <row r="1407" spans="1:12" ht="15" customHeight="1" x14ac:dyDescent="0.15">
      <c r="A1407" s="11">
        <v>1409</v>
      </c>
      <c r="B1407" s="12" t="s">
        <v>4468</v>
      </c>
      <c r="C1407" s="12" t="s">
        <v>12893</v>
      </c>
      <c r="D1407" s="12" t="s">
        <v>9907</v>
      </c>
      <c r="E1407" s="12" t="s">
        <v>8694</v>
      </c>
      <c r="F1407" s="13" t="s">
        <v>3902</v>
      </c>
      <c r="G1407" s="14" t="s">
        <v>8689</v>
      </c>
      <c r="H1407" s="15" t="s">
        <v>3777</v>
      </c>
      <c r="I1407" s="16" t="s">
        <v>7020</v>
      </c>
      <c r="J1407" s="12" t="s">
        <v>2973</v>
      </c>
      <c r="K1407" s="17"/>
      <c r="L1407" s="17"/>
    </row>
    <row r="1408" spans="1:12" ht="15" customHeight="1" x14ac:dyDescent="0.15">
      <c r="A1408" s="11">
        <v>1410</v>
      </c>
      <c r="B1408" s="12" t="s">
        <v>4519</v>
      </c>
      <c r="C1408" s="12" t="s">
        <v>3062</v>
      </c>
      <c r="D1408" s="12" t="s">
        <v>6605</v>
      </c>
      <c r="E1408" s="12" t="s">
        <v>8760</v>
      </c>
      <c r="F1408" s="13" t="s">
        <v>2833</v>
      </c>
      <c r="G1408" s="14" t="s">
        <v>9792</v>
      </c>
      <c r="H1408" s="15" t="s">
        <v>3777</v>
      </c>
      <c r="I1408" s="16" t="s">
        <v>9580</v>
      </c>
      <c r="J1408" s="12" t="s">
        <v>3061</v>
      </c>
      <c r="K1408" s="17"/>
      <c r="L1408" s="17"/>
    </row>
    <row r="1409" spans="1:12" ht="15" customHeight="1" x14ac:dyDescent="0.15">
      <c r="A1409" s="11">
        <v>1411</v>
      </c>
      <c r="B1409" s="12" t="s">
        <v>4050</v>
      </c>
      <c r="C1409" s="12" t="s">
        <v>1866</v>
      </c>
      <c r="D1409" s="12" t="s">
        <v>1867</v>
      </c>
      <c r="E1409" s="12" t="s">
        <v>9709</v>
      </c>
      <c r="F1409" s="13" t="s">
        <v>1492</v>
      </c>
      <c r="G1409" s="14" t="s">
        <v>9710</v>
      </c>
      <c r="H1409" s="15" t="s">
        <v>3941</v>
      </c>
      <c r="I1409" s="16" t="s">
        <v>7085</v>
      </c>
      <c r="J1409" s="12" t="s">
        <v>1865</v>
      </c>
      <c r="K1409" s="17"/>
      <c r="L1409" s="17"/>
    </row>
    <row r="1410" spans="1:12" ht="15" customHeight="1" x14ac:dyDescent="0.15">
      <c r="A1410" s="11">
        <v>1412</v>
      </c>
      <c r="B1410" s="12" t="s">
        <v>4867</v>
      </c>
      <c r="C1410" s="12" t="s">
        <v>3819</v>
      </c>
      <c r="D1410" s="12" t="s">
        <v>6859</v>
      </c>
      <c r="E1410" s="12" t="s">
        <v>3931</v>
      </c>
      <c r="F1410" s="13" t="s">
        <v>3392</v>
      </c>
      <c r="G1410" s="14" t="s">
        <v>7101</v>
      </c>
      <c r="H1410" s="15" t="s">
        <v>3777</v>
      </c>
      <c r="I1410" s="16" t="s">
        <v>9688</v>
      </c>
      <c r="J1410" s="12" t="s">
        <v>3601</v>
      </c>
      <c r="K1410" s="17"/>
      <c r="L1410" s="17"/>
    </row>
    <row r="1411" spans="1:12" ht="15" customHeight="1" x14ac:dyDescent="0.15">
      <c r="A1411" s="11">
        <v>1413</v>
      </c>
      <c r="B1411" s="12" t="s">
        <v>4150</v>
      </c>
      <c r="C1411" s="12" t="s">
        <v>9827</v>
      </c>
      <c r="D1411" s="12" t="s">
        <v>8401</v>
      </c>
      <c r="E1411" s="12" t="s">
        <v>7076</v>
      </c>
      <c r="F1411" s="13" t="s">
        <v>7035</v>
      </c>
      <c r="G1411" s="14" t="s">
        <v>7897</v>
      </c>
      <c r="H1411" s="15" t="s">
        <v>3777</v>
      </c>
      <c r="I1411" s="16" t="s">
        <v>9609</v>
      </c>
      <c r="J1411" s="12" t="s">
        <v>2439</v>
      </c>
      <c r="K1411" s="17"/>
      <c r="L1411" s="17"/>
    </row>
    <row r="1412" spans="1:12" ht="15" customHeight="1" x14ac:dyDescent="0.15">
      <c r="A1412" s="11">
        <v>1414</v>
      </c>
      <c r="B1412" s="12" t="s">
        <v>6386</v>
      </c>
      <c r="C1412" s="12" t="s">
        <v>7776</v>
      </c>
      <c r="D1412" s="12" t="s">
        <v>12345</v>
      </c>
      <c r="E1412" s="12" t="s">
        <v>8443</v>
      </c>
      <c r="F1412" s="13" t="s">
        <v>1125</v>
      </c>
      <c r="G1412" s="14" t="s">
        <v>9908</v>
      </c>
      <c r="H1412" s="15" t="s">
        <v>9951</v>
      </c>
      <c r="I1412" s="16" t="s">
        <v>9587</v>
      </c>
      <c r="J1412" s="12" t="s">
        <v>1229</v>
      </c>
      <c r="K1412" s="17"/>
      <c r="L1412" s="17"/>
    </row>
    <row r="1413" spans="1:12" ht="15" customHeight="1" x14ac:dyDescent="0.15">
      <c r="A1413" s="11">
        <v>1415</v>
      </c>
      <c r="B1413" s="12" t="s">
        <v>6086</v>
      </c>
      <c r="C1413" s="12" t="s">
        <v>7601</v>
      </c>
      <c r="D1413" s="12" t="s">
        <v>9227</v>
      </c>
      <c r="E1413" s="12" t="s">
        <v>9228</v>
      </c>
      <c r="F1413" s="13" t="s">
        <v>795</v>
      </c>
      <c r="G1413" s="14" t="s">
        <v>7836</v>
      </c>
      <c r="H1413" s="15" t="s">
        <v>3777</v>
      </c>
      <c r="I1413" s="16" t="s">
        <v>9632</v>
      </c>
      <c r="J1413" s="12" t="s">
        <v>913</v>
      </c>
      <c r="K1413" s="17"/>
      <c r="L1413" s="17"/>
    </row>
    <row r="1414" spans="1:12" ht="15" customHeight="1" x14ac:dyDescent="0.15">
      <c r="A1414" s="11">
        <v>1416</v>
      </c>
      <c r="B1414" s="12" t="s">
        <v>4991</v>
      </c>
      <c r="C1414" s="12" t="s">
        <v>12895</v>
      </c>
      <c r="D1414" s="12" t="s">
        <v>1571</v>
      </c>
      <c r="E1414" s="12" t="s">
        <v>10246</v>
      </c>
      <c r="F1414" s="13" t="s">
        <v>1016</v>
      </c>
      <c r="G1414" s="14" t="s">
        <v>7836</v>
      </c>
      <c r="H1414" s="15" t="s">
        <v>3777</v>
      </c>
      <c r="I1414" s="16" t="s">
        <v>9609</v>
      </c>
      <c r="J1414" s="12" t="s">
        <v>1570</v>
      </c>
      <c r="K1414" s="17"/>
      <c r="L1414" s="17"/>
    </row>
    <row r="1415" spans="1:12" ht="15" customHeight="1" x14ac:dyDescent="0.15">
      <c r="A1415" s="11">
        <v>1417</v>
      </c>
      <c r="B1415" s="12" t="s">
        <v>4964</v>
      </c>
      <c r="C1415" s="12" t="s">
        <v>12963</v>
      </c>
      <c r="D1415" s="12" t="s">
        <v>6841</v>
      </c>
      <c r="E1415" s="12" t="s">
        <v>10284</v>
      </c>
      <c r="F1415" s="13" t="s">
        <v>1277</v>
      </c>
      <c r="G1415" s="14" t="s">
        <v>7836</v>
      </c>
      <c r="H1415" s="15" t="s">
        <v>3777</v>
      </c>
      <c r="I1415" s="16" t="s">
        <v>9590</v>
      </c>
      <c r="J1415" s="12" t="s">
        <v>1516</v>
      </c>
      <c r="K1415" s="17"/>
      <c r="L1415" s="17"/>
    </row>
    <row r="1416" spans="1:12" ht="15" customHeight="1" x14ac:dyDescent="0.15">
      <c r="A1416" s="11">
        <v>1418</v>
      </c>
      <c r="B1416" s="12" t="s">
        <v>5191</v>
      </c>
      <c r="C1416" s="12" t="s">
        <v>2222</v>
      </c>
      <c r="D1416" s="12" t="s">
        <v>1313</v>
      </c>
      <c r="E1416" s="12" t="s">
        <v>9091</v>
      </c>
      <c r="F1416" s="13" t="s">
        <v>1974</v>
      </c>
      <c r="G1416" s="14" t="s">
        <v>3905</v>
      </c>
      <c r="H1416" s="15" t="s">
        <v>7057</v>
      </c>
      <c r="I1416" s="16" t="s">
        <v>9704</v>
      </c>
      <c r="J1416" s="12" t="s">
        <v>2221</v>
      </c>
      <c r="K1416" s="17"/>
      <c r="L1416" s="17"/>
    </row>
    <row r="1417" spans="1:12" ht="15" customHeight="1" x14ac:dyDescent="0.15">
      <c r="A1417" s="11">
        <v>1419</v>
      </c>
      <c r="B1417" s="12" t="s">
        <v>4841</v>
      </c>
      <c r="C1417" s="12" t="s">
        <v>3836</v>
      </c>
      <c r="D1417" s="12" t="s">
        <v>7113</v>
      </c>
      <c r="E1417" s="12" t="s">
        <v>7114</v>
      </c>
      <c r="F1417" s="13" t="s">
        <v>8927</v>
      </c>
      <c r="G1417" s="14" t="s">
        <v>3758</v>
      </c>
      <c r="H1417" s="15" t="s">
        <v>3925</v>
      </c>
      <c r="I1417" s="16" t="s">
        <v>3917</v>
      </c>
      <c r="J1417" s="12" t="s">
        <v>3567</v>
      </c>
      <c r="K1417" s="17"/>
      <c r="L1417" s="17"/>
    </row>
    <row r="1418" spans="1:12" ht="15" customHeight="1" x14ac:dyDescent="0.15">
      <c r="A1418" s="11">
        <v>1420</v>
      </c>
      <c r="B1418" s="12" t="s">
        <v>5302</v>
      </c>
      <c r="C1418" s="12" t="s">
        <v>10673</v>
      </c>
      <c r="D1418" s="12" t="s">
        <v>10674</v>
      </c>
      <c r="E1418" s="12" t="s">
        <v>10675</v>
      </c>
      <c r="F1418" s="13" t="s">
        <v>10106</v>
      </c>
      <c r="G1418" s="14" t="s">
        <v>10676</v>
      </c>
      <c r="H1418" s="15" t="s">
        <v>3777</v>
      </c>
      <c r="I1418" s="16" t="s">
        <v>3789</v>
      </c>
      <c r="J1418" s="12" t="s">
        <v>76</v>
      </c>
      <c r="K1418" s="17"/>
      <c r="L1418" s="17"/>
    </row>
    <row r="1419" spans="1:12" ht="15" customHeight="1" x14ac:dyDescent="0.15">
      <c r="A1419" s="11">
        <v>1421</v>
      </c>
      <c r="B1419" s="12" t="s">
        <v>4745</v>
      </c>
      <c r="C1419" s="12" t="s">
        <v>3464</v>
      </c>
      <c r="D1419" s="12" t="s">
        <v>7942</v>
      </c>
      <c r="E1419" s="12" t="s">
        <v>7943</v>
      </c>
      <c r="F1419" s="13" t="s">
        <v>9919</v>
      </c>
      <c r="G1419" s="14" t="s">
        <v>7038</v>
      </c>
      <c r="H1419" s="15" t="s">
        <v>3780</v>
      </c>
      <c r="I1419" s="16" t="s">
        <v>9680</v>
      </c>
      <c r="J1419" s="12" t="s">
        <v>3463</v>
      </c>
      <c r="K1419" s="17"/>
      <c r="L1419" s="17"/>
    </row>
    <row r="1420" spans="1:12" ht="15" customHeight="1" x14ac:dyDescent="0.15">
      <c r="A1420" s="11">
        <v>1422</v>
      </c>
      <c r="B1420" s="12" t="s">
        <v>4414</v>
      </c>
      <c r="C1420" s="12" t="s">
        <v>2881</v>
      </c>
      <c r="D1420" s="12" t="s">
        <v>9893</v>
      </c>
      <c r="E1420" s="12" t="s">
        <v>9894</v>
      </c>
      <c r="F1420" s="13" t="s">
        <v>3902</v>
      </c>
      <c r="G1420" s="14" t="s">
        <v>3758</v>
      </c>
      <c r="H1420" s="15" t="s">
        <v>3777</v>
      </c>
      <c r="I1420" s="16" t="s">
        <v>9569</v>
      </c>
      <c r="J1420" s="12" t="s">
        <v>2880</v>
      </c>
      <c r="K1420" s="18" t="s">
        <v>10882</v>
      </c>
      <c r="L1420" s="17"/>
    </row>
    <row r="1421" spans="1:12" ht="15" customHeight="1" x14ac:dyDescent="0.15">
      <c r="A1421" s="11">
        <v>1423</v>
      </c>
      <c r="B1421" s="12" t="s">
        <v>4929</v>
      </c>
      <c r="C1421" s="12" t="s">
        <v>1440</v>
      </c>
      <c r="D1421" s="12" t="s">
        <v>10515</v>
      </c>
      <c r="E1421" s="12" t="s">
        <v>10516</v>
      </c>
      <c r="F1421" s="13" t="s">
        <v>1277</v>
      </c>
      <c r="G1421" s="14" t="s">
        <v>7836</v>
      </c>
      <c r="H1421" s="15" t="s">
        <v>3780</v>
      </c>
      <c r="I1421" s="16" t="s">
        <v>9263</v>
      </c>
      <c r="J1421" s="12" t="s">
        <v>1439</v>
      </c>
      <c r="K1421" s="17"/>
      <c r="L1421" s="17"/>
    </row>
    <row r="1422" spans="1:12" ht="15" customHeight="1" x14ac:dyDescent="0.15">
      <c r="A1422" s="11">
        <v>1424</v>
      </c>
      <c r="B1422" s="12" t="s">
        <v>4501</v>
      </c>
      <c r="C1422" s="12" t="s">
        <v>3030</v>
      </c>
      <c r="D1422" s="12" t="s">
        <v>6603</v>
      </c>
      <c r="E1422" s="12" t="s">
        <v>8018</v>
      </c>
      <c r="F1422" s="13" t="s">
        <v>2833</v>
      </c>
      <c r="G1422" s="14" t="s">
        <v>3758</v>
      </c>
      <c r="H1422" s="15" t="s">
        <v>3777</v>
      </c>
      <c r="I1422" s="16" t="s">
        <v>9580</v>
      </c>
      <c r="J1422" s="12" t="s">
        <v>3029</v>
      </c>
      <c r="K1422" s="17"/>
      <c r="L1422" s="17"/>
    </row>
    <row r="1423" spans="1:12" ht="15" customHeight="1" x14ac:dyDescent="0.15">
      <c r="A1423" s="11">
        <v>1425</v>
      </c>
      <c r="B1423" s="12" t="s">
        <v>6213</v>
      </c>
      <c r="C1423" s="12" t="s">
        <v>11462</v>
      </c>
      <c r="D1423" s="12" t="s">
        <v>12242</v>
      </c>
      <c r="E1423" s="12" t="s">
        <v>12243</v>
      </c>
      <c r="F1423" s="13" t="s">
        <v>9661</v>
      </c>
      <c r="G1423" s="14" t="s">
        <v>3758</v>
      </c>
      <c r="H1423" s="15" t="s">
        <v>8411</v>
      </c>
      <c r="I1423" s="16" t="s">
        <v>9605</v>
      </c>
      <c r="J1423" s="12" t="s">
        <v>1045</v>
      </c>
      <c r="K1423" s="17"/>
      <c r="L1423" s="17"/>
    </row>
    <row r="1424" spans="1:12" ht="15" customHeight="1" x14ac:dyDescent="0.15">
      <c r="A1424" s="11">
        <v>1426</v>
      </c>
      <c r="B1424" s="12" t="s">
        <v>5275</v>
      </c>
      <c r="C1424" s="12" t="s">
        <v>10473</v>
      </c>
      <c r="D1424" s="12" t="s">
        <v>10474</v>
      </c>
      <c r="E1424" s="12" t="s">
        <v>10475</v>
      </c>
      <c r="F1424" s="13" t="s">
        <v>9734</v>
      </c>
      <c r="G1424" s="14" t="s">
        <v>9825</v>
      </c>
      <c r="H1424" s="15" t="s">
        <v>3777</v>
      </c>
      <c r="I1424" s="16" t="s">
        <v>9612</v>
      </c>
      <c r="J1424" s="12" t="s">
        <v>49</v>
      </c>
      <c r="K1424" s="17"/>
      <c r="L1424" s="17"/>
    </row>
    <row r="1425" spans="1:12" ht="15" customHeight="1" x14ac:dyDescent="0.15">
      <c r="A1425" s="11">
        <v>1427</v>
      </c>
      <c r="B1425" s="12" t="s">
        <v>4092</v>
      </c>
      <c r="C1425" s="12" t="s">
        <v>12937</v>
      </c>
      <c r="D1425" s="12" t="s">
        <v>2332</v>
      </c>
      <c r="E1425" s="12" t="s">
        <v>9009</v>
      </c>
      <c r="F1425" s="13" t="s">
        <v>1974</v>
      </c>
      <c r="G1425" s="14" t="s">
        <v>8599</v>
      </c>
      <c r="H1425" s="15" t="s">
        <v>3932</v>
      </c>
      <c r="I1425" s="16" t="s">
        <v>9622</v>
      </c>
      <c r="J1425" s="12" t="s">
        <v>2331</v>
      </c>
      <c r="K1425" s="17"/>
      <c r="L1425" s="17"/>
    </row>
    <row r="1426" spans="1:12" ht="15" customHeight="1" x14ac:dyDescent="0.15">
      <c r="A1426" s="11">
        <v>1428</v>
      </c>
      <c r="B1426" s="12" t="s">
        <v>4387</v>
      </c>
      <c r="C1426" s="12" t="s">
        <v>12938</v>
      </c>
      <c r="D1426" s="12" t="s">
        <v>6977</v>
      </c>
      <c r="E1426" s="12" t="s">
        <v>6978</v>
      </c>
      <c r="F1426" s="13" t="s">
        <v>2564</v>
      </c>
      <c r="G1426" s="14" t="s">
        <v>8599</v>
      </c>
      <c r="H1426" s="15" t="s">
        <v>3777</v>
      </c>
      <c r="I1426" s="16" t="s">
        <v>3790</v>
      </c>
      <c r="J1426" s="12" t="s">
        <v>2831</v>
      </c>
      <c r="K1426" s="17"/>
      <c r="L1426" s="17"/>
    </row>
    <row r="1427" spans="1:12" ht="15" customHeight="1" x14ac:dyDescent="0.15">
      <c r="A1427" s="11">
        <v>1429</v>
      </c>
      <c r="B1427" s="12" t="s">
        <v>4504</v>
      </c>
      <c r="C1427" s="12" t="s">
        <v>8736</v>
      </c>
      <c r="D1427" s="12" t="s">
        <v>7107</v>
      </c>
      <c r="E1427" s="12" t="s">
        <v>6610</v>
      </c>
      <c r="F1427" s="13" t="s">
        <v>3902</v>
      </c>
      <c r="G1427" s="14" t="s">
        <v>7054</v>
      </c>
      <c r="H1427" s="15" t="s">
        <v>3777</v>
      </c>
      <c r="I1427" s="16" t="s">
        <v>9617</v>
      </c>
      <c r="J1427" s="12" t="s">
        <v>3035</v>
      </c>
      <c r="K1427" s="17"/>
      <c r="L1427" s="17"/>
    </row>
    <row r="1428" spans="1:12" ht="15" customHeight="1" x14ac:dyDescent="0.15">
      <c r="A1428" s="11">
        <v>1430</v>
      </c>
      <c r="B1428" s="12" t="s">
        <v>4855</v>
      </c>
      <c r="C1428" s="12" t="s">
        <v>3585</v>
      </c>
      <c r="D1428" s="12" t="s">
        <v>6853</v>
      </c>
      <c r="E1428" s="12" t="s">
        <v>8062</v>
      </c>
      <c r="F1428" s="13" t="s">
        <v>3902</v>
      </c>
      <c r="G1428" s="14" t="s">
        <v>3758</v>
      </c>
      <c r="H1428" s="15" t="s">
        <v>3928</v>
      </c>
      <c r="I1428" s="16" t="s">
        <v>3786</v>
      </c>
      <c r="J1428" s="12" t="s">
        <v>3584</v>
      </c>
      <c r="K1428" s="17"/>
      <c r="L1428" s="17"/>
    </row>
    <row r="1429" spans="1:12" ht="15" customHeight="1" x14ac:dyDescent="0.15">
      <c r="A1429" s="11">
        <v>1431</v>
      </c>
      <c r="B1429" s="12" t="s">
        <v>5413</v>
      </c>
      <c r="C1429" s="12" t="s">
        <v>10872</v>
      </c>
      <c r="D1429" s="12" t="s">
        <v>10873</v>
      </c>
      <c r="E1429" s="12" t="s">
        <v>10874</v>
      </c>
      <c r="F1429" s="13" t="s">
        <v>9588</v>
      </c>
      <c r="G1429" s="14" t="s">
        <v>10875</v>
      </c>
      <c r="H1429" s="15" t="s">
        <v>3777</v>
      </c>
      <c r="I1429" s="16" t="s">
        <v>9688</v>
      </c>
      <c r="J1429" s="12" t="s">
        <v>194</v>
      </c>
      <c r="K1429" s="17"/>
      <c r="L1429" s="17"/>
    </row>
    <row r="1430" spans="1:12" ht="15" customHeight="1" x14ac:dyDescent="0.15">
      <c r="A1430" s="11">
        <v>1432</v>
      </c>
      <c r="B1430" s="12" t="s">
        <v>5528</v>
      </c>
      <c r="C1430" s="12" t="s">
        <v>7265</v>
      </c>
      <c r="D1430" s="12" t="s">
        <v>11132</v>
      </c>
      <c r="E1430" s="12" t="s">
        <v>7969</v>
      </c>
      <c r="F1430" s="13" t="s">
        <v>4</v>
      </c>
      <c r="G1430" s="14" t="s">
        <v>11133</v>
      </c>
      <c r="H1430" s="15" t="s">
        <v>3777</v>
      </c>
      <c r="I1430" s="16" t="s">
        <v>9632</v>
      </c>
      <c r="J1430" s="12" t="s">
        <v>317</v>
      </c>
      <c r="K1430" s="17"/>
      <c r="L1430" s="17"/>
    </row>
    <row r="1431" spans="1:12" ht="15" customHeight="1" x14ac:dyDescent="0.15">
      <c r="A1431" s="11">
        <v>1434</v>
      </c>
      <c r="B1431" s="12" t="s">
        <v>5902</v>
      </c>
      <c r="C1431" s="12" t="s">
        <v>7459</v>
      </c>
      <c r="D1431" s="12" t="s">
        <v>6657</v>
      </c>
      <c r="E1431" s="12" t="s">
        <v>6658</v>
      </c>
      <c r="F1431" s="13" t="s">
        <v>581</v>
      </c>
      <c r="G1431" s="14" t="s">
        <v>3770</v>
      </c>
      <c r="H1431" s="15" t="s">
        <v>3777</v>
      </c>
      <c r="I1431" s="16" t="s">
        <v>7016</v>
      </c>
      <c r="J1431" s="12" t="s">
        <v>719</v>
      </c>
      <c r="K1431" s="17"/>
      <c r="L1431" s="17"/>
    </row>
    <row r="1432" spans="1:12" ht="15" customHeight="1" x14ac:dyDescent="0.15">
      <c r="A1432" s="11">
        <v>1435</v>
      </c>
      <c r="B1432" s="12" t="s">
        <v>4702</v>
      </c>
      <c r="C1432" s="12" t="s">
        <v>12679</v>
      </c>
      <c r="D1432" s="12" t="s">
        <v>6953</v>
      </c>
      <c r="E1432" s="12" t="s">
        <v>6954</v>
      </c>
      <c r="F1432" s="13" t="s">
        <v>2915</v>
      </c>
      <c r="G1432" s="14" t="s">
        <v>8024</v>
      </c>
      <c r="H1432" s="15" t="s">
        <v>3777</v>
      </c>
      <c r="I1432" s="16" t="s">
        <v>9574</v>
      </c>
      <c r="J1432" s="12" t="s">
        <v>3385</v>
      </c>
      <c r="K1432" s="17"/>
      <c r="L1432" s="17"/>
    </row>
    <row r="1433" spans="1:12" ht="15" customHeight="1" x14ac:dyDescent="0.15">
      <c r="A1433" s="11">
        <v>1436</v>
      </c>
      <c r="B1433" s="12" t="s">
        <v>10041</v>
      </c>
      <c r="C1433" s="12" t="s">
        <v>12680</v>
      </c>
      <c r="D1433" s="12" t="s">
        <v>6955</v>
      </c>
      <c r="E1433" s="12" t="s">
        <v>6954</v>
      </c>
      <c r="F1433" s="13" t="s">
        <v>7034</v>
      </c>
      <c r="G1433" s="14" t="s">
        <v>8040</v>
      </c>
      <c r="H1433" s="15" t="s">
        <v>3777</v>
      </c>
      <c r="I1433" s="16" t="s">
        <v>9612</v>
      </c>
      <c r="J1433" s="12" t="s">
        <v>6735</v>
      </c>
      <c r="K1433" s="17"/>
      <c r="L1433" s="17"/>
    </row>
    <row r="1434" spans="1:12" ht="15" customHeight="1" x14ac:dyDescent="0.15">
      <c r="A1434" s="11">
        <v>1437</v>
      </c>
      <c r="B1434" s="12" t="s">
        <v>4004</v>
      </c>
      <c r="C1434" s="12" t="s">
        <v>11373</v>
      </c>
      <c r="D1434" s="12" t="s">
        <v>10207</v>
      </c>
      <c r="E1434" s="12" t="s">
        <v>10420</v>
      </c>
      <c r="F1434" s="13" t="s">
        <v>1016</v>
      </c>
      <c r="G1434" s="14" t="s">
        <v>11403</v>
      </c>
      <c r="H1434" s="15" t="s">
        <v>3777</v>
      </c>
      <c r="I1434" s="16" t="s">
        <v>9596</v>
      </c>
      <c r="J1434" s="12" t="s">
        <v>1082</v>
      </c>
      <c r="K1434" s="17"/>
      <c r="L1434" s="17"/>
    </row>
    <row r="1435" spans="1:12" ht="15" customHeight="1" x14ac:dyDescent="0.15">
      <c r="A1435" s="11">
        <v>1438</v>
      </c>
      <c r="B1435" s="12" t="s">
        <v>5903</v>
      </c>
      <c r="C1435" s="12" t="s">
        <v>7460</v>
      </c>
      <c r="D1435" s="12" t="s">
        <v>10131</v>
      </c>
      <c r="E1435" s="12" t="s">
        <v>8238</v>
      </c>
      <c r="F1435" s="13" t="s">
        <v>9976</v>
      </c>
      <c r="G1435" s="14" t="s">
        <v>7897</v>
      </c>
      <c r="H1435" s="15" t="s">
        <v>3777</v>
      </c>
      <c r="I1435" s="16" t="s">
        <v>6945</v>
      </c>
      <c r="J1435" s="12" t="s">
        <v>720</v>
      </c>
      <c r="K1435" s="17"/>
      <c r="L1435" s="17"/>
    </row>
    <row r="1436" spans="1:12" ht="15" customHeight="1" x14ac:dyDescent="0.15">
      <c r="A1436" s="11">
        <v>1439</v>
      </c>
      <c r="B1436" s="12" t="s">
        <v>4735</v>
      </c>
      <c r="C1436" s="12" t="s">
        <v>3446</v>
      </c>
      <c r="D1436" s="12" t="s">
        <v>7965</v>
      </c>
      <c r="E1436" s="12" t="s">
        <v>3921</v>
      </c>
      <c r="F1436" s="13" t="s">
        <v>2915</v>
      </c>
      <c r="G1436" s="14" t="s">
        <v>9982</v>
      </c>
      <c r="H1436" s="15" t="s">
        <v>3777</v>
      </c>
      <c r="I1436" s="16" t="s">
        <v>9622</v>
      </c>
      <c r="J1436" s="12" t="s">
        <v>3445</v>
      </c>
      <c r="K1436" s="17"/>
      <c r="L1436" s="17"/>
    </row>
    <row r="1437" spans="1:12" ht="15" customHeight="1" x14ac:dyDescent="0.15">
      <c r="A1437" s="11">
        <v>1440</v>
      </c>
      <c r="B1437" s="12" t="s">
        <v>6355</v>
      </c>
      <c r="C1437" s="12" t="s">
        <v>12306</v>
      </c>
      <c r="D1437" s="12" t="s">
        <v>12307</v>
      </c>
      <c r="E1437" s="12" t="s">
        <v>12308</v>
      </c>
      <c r="F1437" s="13" t="s">
        <v>9674</v>
      </c>
      <c r="G1437" s="14" t="s">
        <v>9683</v>
      </c>
      <c r="H1437" s="15" t="s">
        <v>3777</v>
      </c>
      <c r="I1437" s="16" t="s">
        <v>9675</v>
      </c>
      <c r="J1437" s="12" t="s">
        <v>1197</v>
      </c>
      <c r="K1437" s="17"/>
      <c r="L1437" s="17"/>
    </row>
    <row r="1438" spans="1:12" ht="15" customHeight="1" x14ac:dyDescent="0.15">
      <c r="A1438" s="11">
        <v>1441</v>
      </c>
      <c r="B1438" s="12" t="s">
        <v>4640</v>
      </c>
      <c r="C1438" s="12" t="s">
        <v>3278</v>
      </c>
      <c r="D1438" s="12" t="s">
        <v>8186</v>
      </c>
      <c r="E1438" s="12" t="s">
        <v>8187</v>
      </c>
      <c r="F1438" s="13" t="s">
        <v>9919</v>
      </c>
      <c r="G1438" s="14" t="s">
        <v>7054</v>
      </c>
      <c r="H1438" s="15" t="s">
        <v>3777</v>
      </c>
      <c r="I1438" s="16" t="s">
        <v>9612</v>
      </c>
      <c r="J1438" s="12" t="s">
        <v>3277</v>
      </c>
      <c r="K1438" s="17"/>
      <c r="L1438" s="17"/>
    </row>
    <row r="1439" spans="1:12" ht="15" customHeight="1" x14ac:dyDescent="0.15">
      <c r="A1439" s="11">
        <v>1442</v>
      </c>
      <c r="B1439" s="12" t="s">
        <v>6268</v>
      </c>
      <c r="C1439" s="12" t="s">
        <v>7709</v>
      </c>
      <c r="D1439" s="12" t="s">
        <v>9101</v>
      </c>
      <c r="E1439" s="12" t="s">
        <v>10298</v>
      </c>
      <c r="F1439" s="13" t="s">
        <v>1016</v>
      </c>
      <c r="G1439" s="14" t="s">
        <v>10296</v>
      </c>
      <c r="H1439" s="15" t="s">
        <v>10297</v>
      </c>
      <c r="I1439" s="16" t="s">
        <v>7020</v>
      </c>
      <c r="J1439" s="12" t="s">
        <v>1103</v>
      </c>
      <c r="K1439" s="17"/>
      <c r="L1439" s="17"/>
    </row>
    <row r="1440" spans="1:12" ht="15" customHeight="1" x14ac:dyDescent="0.15">
      <c r="A1440" s="11">
        <v>1443</v>
      </c>
      <c r="B1440" s="12" t="s">
        <v>5421</v>
      </c>
      <c r="C1440" s="12" t="s">
        <v>10900</v>
      </c>
      <c r="D1440" s="12" t="s">
        <v>10901</v>
      </c>
      <c r="E1440" s="12" t="s">
        <v>10902</v>
      </c>
      <c r="F1440" s="13" t="s">
        <v>9568</v>
      </c>
      <c r="G1440" s="14" t="s">
        <v>3758</v>
      </c>
      <c r="H1440" s="15" t="s">
        <v>3777</v>
      </c>
      <c r="I1440" s="16" t="s">
        <v>9632</v>
      </c>
      <c r="J1440" s="12" t="s">
        <v>204</v>
      </c>
      <c r="K1440" s="17"/>
      <c r="L1440" s="17"/>
    </row>
    <row r="1441" spans="1:12" ht="15" customHeight="1" x14ac:dyDescent="0.15">
      <c r="A1441" s="11">
        <v>1444</v>
      </c>
      <c r="B1441" s="12" t="s">
        <v>6374</v>
      </c>
      <c r="C1441" s="12" t="s">
        <v>7770</v>
      </c>
      <c r="D1441" s="12" t="s">
        <v>6603</v>
      </c>
      <c r="E1441" s="12" t="s">
        <v>6604</v>
      </c>
      <c r="F1441" s="13" t="s">
        <v>1125</v>
      </c>
      <c r="G1441" s="14" t="s">
        <v>9664</v>
      </c>
      <c r="H1441" s="15" t="s">
        <v>7084</v>
      </c>
      <c r="I1441" s="16" t="s">
        <v>3790</v>
      </c>
      <c r="J1441" s="12" t="s">
        <v>1219</v>
      </c>
      <c r="K1441" s="17"/>
      <c r="L1441" s="17"/>
    </row>
    <row r="1442" spans="1:12" ht="15" customHeight="1" x14ac:dyDescent="0.15">
      <c r="A1442" s="11">
        <v>1445</v>
      </c>
      <c r="B1442" s="12" t="s">
        <v>4320</v>
      </c>
      <c r="C1442" s="12" t="s">
        <v>2716</v>
      </c>
      <c r="D1442" s="12" t="s">
        <v>8346</v>
      </c>
      <c r="E1442" s="12" t="s">
        <v>8347</v>
      </c>
      <c r="F1442" s="13" t="s">
        <v>7035</v>
      </c>
      <c r="G1442" s="14" t="s">
        <v>3758</v>
      </c>
      <c r="H1442" s="15" t="s">
        <v>3932</v>
      </c>
      <c r="I1442" s="16" t="s">
        <v>3953</v>
      </c>
      <c r="J1442" s="12" t="s">
        <v>2715</v>
      </c>
      <c r="K1442" s="17"/>
      <c r="L1442" s="17"/>
    </row>
    <row r="1443" spans="1:12" ht="15" customHeight="1" x14ac:dyDescent="0.15">
      <c r="A1443" s="11">
        <v>1446</v>
      </c>
      <c r="B1443" s="12" t="s">
        <v>5612</v>
      </c>
      <c r="C1443" s="12" t="s">
        <v>10349</v>
      </c>
      <c r="D1443" s="12" t="s">
        <v>10350</v>
      </c>
      <c r="E1443" s="12" t="s">
        <v>8629</v>
      </c>
      <c r="F1443" s="13" t="s">
        <v>9583</v>
      </c>
      <c r="G1443" s="14" t="s">
        <v>3758</v>
      </c>
      <c r="H1443" s="15" t="s">
        <v>3777</v>
      </c>
      <c r="I1443" s="16" t="s">
        <v>9569</v>
      </c>
      <c r="J1443" s="12" t="s">
        <v>399</v>
      </c>
      <c r="K1443" s="18" t="s">
        <v>10882</v>
      </c>
      <c r="L1443" s="17"/>
    </row>
    <row r="1444" spans="1:12" ht="15" customHeight="1" x14ac:dyDescent="0.15">
      <c r="A1444" s="11">
        <v>1447</v>
      </c>
      <c r="B1444" s="12" t="s">
        <v>4664</v>
      </c>
      <c r="C1444" s="12" t="s">
        <v>3317</v>
      </c>
      <c r="D1444" s="12" t="s">
        <v>9963</v>
      </c>
      <c r="E1444" s="12" t="s">
        <v>8145</v>
      </c>
      <c r="F1444" s="13" t="s">
        <v>2915</v>
      </c>
      <c r="G1444" s="14" t="s">
        <v>8149</v>
      </c>
      <c r="H1444" s="15" t="s">
        <v>3777</v>
      </c>
      <c r="I1444" s="16" t="s">
        <v>9596</v>
      </c>
      <c r="J1444" s="12" t="s">
        <v>3316</v>
      </c>
      <c r="K1444" s="17"/>
      <c r="L1444" s="17"/>
    </row>
    <row r="1445" spans="1:12" ht="15" customHeight="1" x14ac:dyDescent="0.15">
      <c r="A1445" s="11">
        <v>1448</v>
      </c>
      <c r="B1445" s="12" t="s">
        <v>4021</v>
      </c>
      <c r="C1445" s="12" t="s">
        <v>1434</v>
      </c>
      <c r="D1445" s="12" t="s">
        <v>10522</v>
      </c>
      <c r="E1445" s="12" t="s">
        <v>10523</v>
      </c>
      <c r="F1445" s="13" t="s">
        <v>1277</v>
      </c>
      <c r="G1445" s="14" t="s">
        <v>3758</v>
      </c>
      <c r="H1445" s="15" t="s">
        <v>3932</v>
      </c>
      <c r="I1445" s="16" t="s">
        <v>6752</v>
      </c>
      <c r="J1445" s="12" t="s">
        <v>1433</v>
      </c>
      <c r="K1445" s="17"/>
      <c r="L1445" s="17"/>
    </row>
    <row r="1446" spans="1:12" ht="15" customHeight="1" x14ac:dyDescent="0.15">
      <c r="A1446" s="11">
        <v>1449</v>
      </c>
      <c r="B1446" s="19" t="s">
        <v>5529</v>
      </c>
      <c r="C1446" s="12" t="s">
        <v>12619</v>
      </c>
      <c r="D1446" s="12" t="s">
        <v>6627</v>
      </c>
      <c r="E1446" s="12" t="s">
        <v>12620</v>
      </c>
      <c r="F1446" s="13" t="s">
        <v>12621</v>
      </c>
      <c r="G1446" s="14" t="s">
        <v>12622</v>
      </c>
      <c r="H1446" s="15" t="s">
        <v>12623</v>
      </c>
      <c r="I1446" s="16" t="s">
        <v>9634</v>
      </c>
      <c r="J1446" s="12" t="s">
        <v>318</v>
      </c>
      <c r="K1446" s="17"/>
      <c r="L1446" s="17"/>
    </row>
    <row r="1447" spans="1:12" ht="15" customHeight="1" x14ac:dyDescent="0.15">
      <c r="A1447" s="11">
        <v>1450</v>
      </c>
      <c r="B1447" s="12" t="s">
        <v>6446</v>
      </c>
      <c r="C1447" s="19" t="s">
        <v>1323</v>
      </c>
      <c r="D1447" s="12" t="s">
        <v>6620</v>
      </c>
      <c r="E1447" s="12" t="s">
        <v>6621</v>
      </c>
      <c r="F1447" s="13" t="s">
        <v>1277</v>
      </c>
      <c r="G1447" s="14" t="s">
        <v>12006</v>
      </c>
      <c r="H1447" s="15" t="s">
        <v>3777</v>
      </c>
      <c r="I1447" s="16" t="s">
        <v>9590</v>
      </c>
      <c r="J1447" s="12" t="s">
        <v>1322</v>
      </c>
      <c r="K1447" s="17"/>
      <c r="L1447" s="17"/>
    </row>
    <row r="1448" spans="1:12" ht="15" customHeight="1" x14ac:dyDescent="0.15">
      <c r="A1448" s="11">
        <v>1451</v>
      </c>
      <c r="B1448" s="12" t="s">
        <v>6164</v>
      </c>
      <c r="C1448" s="19" t="s">
        <v>7654</v>
      </c>
      <c r="D1448" s="12" t="s">
        <v>6674</v>
      </c>
      <c r="E1448" s="12" t="s">
        <v>12200</v>
      </c>
      <c r="F1448" s="13" t="s">
        <v>893</v>
      </c>
      <c r="G1448" s="14" t="s">
        <v>12201</v>
      </c>
      <c r="H1448" s="15" t="s">
        <v>3779</v>
      </c>
      <c r="I1448" s="16" t="s">
        <v>9609</v>
      </c>
      <c r="J1448" s="12" t="s">
        <v>993</v>
      </c>
      <c r="K1448" s="17"/>
      <c r="L1448" s="17"/>
    </row>
    <row r="1449" spans="1:12" ht="15" customHeight="1" x14ac:dyDescent="0.15">
      <c r="A1449" s="11">
        <v>1452</v>
      </c>
      <c r="B1449" s="12" t="s">
        <v>4560</v>
      </c>
      <c r="C1449" s="12" t="s">
        <v>3132</v>
      </c>
      <c r="D1449" s="12" t="s">
        <v>8814</v>
      </c>
      <c r="E1449" s="12" t="s">
        <v>8815</v>
      </c>
      <c r="F1449" s="13" t="s">
        <v>2833</v>
      </c>
      <c r="G1449" s="14" t="s">
        <v>3905</v>
      </c>
      <c r="H1449" s="15" t="s">
        <v>3932</v>
      </c>
      <c r="I1449" s="16" t="s">
        <v>9590</v>
      </c>
      <c r="J1449" s="12" t="s">
        <v>3131</v>
      </c>
      <c r="K1449" s="17"/>
      <c r="L1449" s="17"/>
    </row>
    <row r="1450" spans="1:12" ht="15" customHeight="1" x14ac:dyDescent="0.15">
      <c r="A1450" s="11">
        <v>1454</v>
      </c>
      <c r="B1450" s="12" t="s">
        <v>5692</v>
      </c>
      <c r="C1450" s="12" t="s">
        <v>11652</v>
      </c>
      <c r="D1450" s="12" t="s">
        <v>10174</v>
      </c>
      <c r="E1450" s="12" t="s">
        <v>6962</v>
      </c>
      <c r="F1450" s="13" t="s">
        <v>485</v>
      </c>
      <c r="G1450" s="14" t="s">
        <v>11689</v>
      </c>
      <c r="H1450" s="15" t="s">
        <v>3777</v>
      </c>
      <c r="I1450" s="16" t="s">
        <v>9650</v>
      </c>
      <c r="J1450" s="12" t="s">
        <v>502</v>
      </c>
      <c r="K1450" s="17"/>
      <c r="L1450" s="17"/>
    </row>
    <row r="1451" spans="1:12" ht="15" customHeight="1" x14ac:dyDescent="0.15">
      <c r="A1451" s="11">
        <v>1455</v>
      </c>
      <c r="B1451" s="12" t="s">
        <v>6499</v>
      </c>
      <c r="C1451" s="12" t="s">
        <v>1424</v>
      </c>
      <c r="D1451" s="12" t="s">
        <v>10527</v>
      </c>
      <c r="E1451" s="12" t="s">
        <v>10528</v>
      </c>
      <c r="F1451" s="13" t="s">
        <v>1277</v>
      </c>
      <c r="G1451" s="14" t="s">
        <v>3758</v>
      </c>
      <c r="H1451" s="15" t="s">
        <v>9269</v>
      </c>
      <c r="I1451" s="16" t="s">
        <v>3784</v>
      </c>
      <c r="J1451" s="12" t="s">
        <v>1423</v>
      </c>
      <c r="K1451" s="17"/>
      <c r="L1451" s="17"/>
    </row>
    <row r="1452" spans="1:12" ht="15" customHeight="1" x14ac:dyDescent="0.15">
      <c r="A1452" s="11">
        <v>1456</v>
      </c>
      <c r="B1452" s="12" t="s">
        <v>5836</v>
      </c>
      <c r="C1452" s="12" t="s">
        <v>7421</v>
      </c>
      <c r="D1452" s="12" t="s">
        <v>11872</v>
      </c>
      <c r="E1452" s="12" t="s">
        <v>11239</v>
      </c>
      <c r="F1452" s="13" t="s">
        <v>581</v>
      </c>
      <c r="G1452" s="14" t="s">
        <v>7022</v>
      </c>
      <c r="H1452" s="15" t="s">
        <v>3932</v>
      </c>
      <c r="I1452" s="16" t="s">
        <v>9632</v>
      </c>
      <c r="J1452" s="12" t="s">
        <v>649</v>
      </c>
      <c r="K1452" s="17"/>
      <c r="L1452" s="17"/>
    </row>
    <row r="1453" spans="1:12" ht="15" customHeight="1" x14ac:dyDescent="0.15">
      <c r="A1453" s="11">
        <v>1457</v>
      </c>
      <c r="B1453" s="12" t="s">
        <v>5426</v>
      </c>
      <c r="C1453" s="12" t="s">
        <v>10907</v>
      </c>
      <c r="D1453" s="12" t="s">
        <v>10344</v>
      </c>
      <c r="E1453" s="12" t="s">
        <v>6981</v>
      </c>
      <c r="F1453" s="13" t="s">
        <v>9592</v>
      </c>
      <c r="G1453" s="14" t="s">
        <v>8139</v>
      </c>
      <c r="H1453" s="15" t="s">
        <v>3777</v>
      </c>
      <c r="I1453" s="16" t="s">
        <v>6752</v>
      </c>
      <c r="J1453" s="12" t="s">
        <v>209</v>
      </c>
      <c r="K1453" s="17"/>
      <c r="L1453" s="17"/>
    </row>
    <row r="1454" spans="1:12" ht="15" customHeight="1" x14ac:dyDescent="0.15">
      <c r="A1454" s="11">
        <v>1458</v>
      </c>
      <c r="B1454" s="12" t="s">
        <v>5282</v>
      </c>
      <c r="C1454" s="12" t="s">
        <v>10645</v>
      </c>
      <c r="D1454" s="12" t="s">
        <v>10646</v>
      </c>
      <c r="E1454" s="12" t="s">
        <v>6610</v>
      </c>
      <c r="F1454" s="13" t="s">
        <v>10106</v>
      </c>
      <c r="G1454" s="14" t="s">
        <v>9901</v>
      </c>
      <c r="H1454" s="15" t="s">
        <v>3777</v>
      </c>
      <c r="I1454" s="16" t="s">
        <v>9656</v>
      </c>
      <c r="J1454" s="12" t="s">
        <v>55</v>
      </c>
      <c r="K1454" s="17"/>
      <c r="L1454" s="17"/>
    </row>
    <row r="1455" spans="1:12" ht="15" customHeight="1" x14ac:dyDescent="0.15">
      <c r="A1455" s="11">
        <v>1459</v>
      </c>
      <c r="B1455" s="12" t="s">
        <v>4151</v>
      </c>
      <c r="C1455" s="12" t="s">
        <v>2441</v>
      </c>
      <c r="D1455" s="12" t="s">
        <v>8483</v>
      </c>
      <c r="E1455" s="12" t="s">
        <v>8484</v>
      </c>
      <c r="F1455" s="13" t="s">
        <v>2349</v>
      </c>
      <c r="G1455" s="14" t="s">
        <v>3773</v>
      </c>
      <c r="H1455" s="15" t="s">
        <v>8093</v>
      </c>
      <c r="I1455" s="16" t="s">
        <v>3784</v>
      </c>
      <c r="J1455" s="12" t="s">
        <v>2440</v>
      </c>
      <c r="K1455" s="17"/>
      <c r="L1455" s="17"/>
    </row>
    <row r="1456" spans="1:12" ht="15" customHeight="1" x14ac:dyDescent="0.15">
      <c r="A1456" s="11">
        <v>1460</v>
      </c>
      <c r="B1456" s="12" t="s">
        <v>5017</v>
      </c>
      <c r="C1456" s="12" t="s">
        <v>12682</v>
      </c>
      <c r="D1456" s="12" t="s">
        <v>10214</v>
      </c>
      <c r="E1456" s="12" t="s">
        <v>9375</v>
      </c>
      <c r="F1456" s="13" t="s">
        <v>1485</v>
      </c>
      <c r="G1456" s="14" t="s">
        <v>9109</v>
      </c>
      <c r="H1456" s="15" t="s">
        <v>3777</v>
      </c>
      <c r="I1456" s="16" t="s">
        <v>9680</v>
      </c>
      <c r="J1456" s="12" t="s">
        <v>1630</v>
      </c>
      <c r="K1456" s="17"/>
      <c r="L1456" s="17"/>
    </row>
    <row r="1457" spans="1:12" ht="15" customHeight="1" x14ac:dyDescent="0.15">
      <c r="A1457" s="11">
        <v>1461</v>
      </c>
      <c r="B1457" s="12" t="s">
        <v>5049</v>
      </c>
      <c r="C1457" s="12" t="s">
        <v>1856</v>
      </c>
      <c r="D1457" s="12" t="s">
        <v>1857</v>
      </c>
      <c r="E1457" s="12" t="s">
        <v>9380</v>
      </c>
      <c r="F1457" s="13" t="s">
        <v>1492</v>
      </c>
      <c r="G1457" s="14" t="s">
        <v>7887</v>
      </c>
      <c r="H1457" s="15" t="s">
        <v>3932</v>
      </c>
      <c r="I1457" s="16" t="s">
        <v>3785</v>
      </c>
      <c r="J1457" s="12" t="s">
        <v>1855</v>
      </c>
      <c r="K1457" s="17"/>
      <c r="L1457" s="17"/>
    </row>
    <row r="1458" spans="1:12" ht="15" customHeight="1" x14ac:dyDescent="0.15">
      <c r="A1458" s="11">
        <v>1462</v>
      </c>
      <c r="B1458" s="12" t="s">
        <v>5790</v>
      </c>
      <c r="C1458" s="12" t="s">
        <v>11814</v>
      </c>
      <c r="D1458" s="12" t="s">
        <v>11815</v>
      </c>
      <c r="E1458" s="12" t="s">
        <v>8566</v>
      </c>
      <c r="F1458" s="13" t="s">
        <v>9646</v>
      </c>
      <c r="G1458" s="14" t="s">
        <v>11816</v>
      </c>
      <c r="H1458" s="15" t="s">
        <v>11817</v>
      </c>
      <c r="I1458" s="16" t="s">
        <v>9654</v>
      </c>
      <c r="J1458" s="12" t="s">
        <v>603</v>
      </c>
      <c r="K1458" s="17"/>
      <c r="L1458" s="17"/>
    </row>
    <row r="1459" spans="1:12" ht="15" customHeight="1" x14ac:dyDescent="0.15">
      <c r="A1459" s="11">
        <v>1463</v>
      </c>
      <c r="B1459" s="12" t="s">
        <v>4472</v>
      </c>
      <c r="C1459" s="12" t="s">
        <v>12681</v>
      </c>
      <c r="D1459" s="12" t="s">
        <v>6982</v>
      </c>
      <c r="E1459" s="12" t="s">
        <v>8649</v>
      </c>
      <c r="F1459" s="13" t="s">
        <v>3902</v>
      </c>
      <c r="G1459" s="14" t="s">
        <v>9908</v>
      </c>
      <c r="H1459" s="15" t="s">
        <v>3777</v>
      </c>
      <c r="I1459" s="16" t="s">
        <v>9622</v>
      </c>
      <c r="J1459" s="12" t="s">
        <v>2980</v>
      </c>
      <c r="K1459" s="18" t="s">
        <v>10882</v>
      </c>
      <c r="L1459" s="17"/>
    </row>
    <row r="1460" spans="1:12" ht="15" customHeight="1" x14ac:dyDescent="0.15">
      <c r="A1460" s="11">
        <v>1464</v>
      </c>
      <c r="B1460" s="12" t="s">
        <v>6459</v>
      </c>
      <c r="C1460" s="12" t="s">
        <v>1347</v>
      </c>
      <c r="D1460" s="12" t="s">
        <v>12443</v>
      </c>
      <c r="E1460" s="12" t="s">
        <v>11207</v>
      </c>
      <c r="F1460" s="13" t="s">
        <v>8928</v>
      </c>
      <c r="G1460" s="14" t="s">
        <v>3905</v>
      </c>
      <c r="H1460" s="15" t="s">
        <v>3932</v>
      </c>
      <c r="I1460" s="16" t="s">
        <v>9774</v>
      </c>
      <c r="J1460" s="12" t="s">
        <v>1346</v>
      </c>
      <c r="K1460" s="18" t="s">
        <v>10882</v>
      </c>
      <c r="L1460" s="17"/>
    </row>
    <row r="1461" spans="1:12" ht="15" customHeight="1" x14ac:dyDescent="0.15">
      <c r="A1461" s="11">
        <v>1465</v>
      </c>
      <c r="B1461" s="12" t="s">
        <v>5311</v>
      </c>
      <c r="C1461" s="12" t="s">
        <v>10690</v>
      </c>
      <c r="D1461" s="12" t="s">
        <v>10691</v>
      </c>
      <c r="E1461" s="12" t="s">
        <v>9375</v>
      </c>
      <c r="F1461" s="13" t="s">
        <v>9575</v>
      </c>
      <c r="G1461" s="14" t="s">
        <v>10692</v>
      </c>
      <c r="H1461" s="15" t="s">
        <v>3777</v>
      </c>
      <c r="I1461" s="16" t="s">
        <v>6750</v>
      </c>
      <c r="J1461" s="12" t="s">
        <v>85</v>
      </c>
      <c r="K1461" s="17"/>
      <c r="L1461" s="17"/>
    </row>
    <row r="1462" spans="1:12" ht="15" customHeight="1" x14ac:dyDescent="0.15">
      <c r="A1462" s="11">
        <v>1466</v>
      </c>
      <c r="B1462" s="12" t="s">
        <v>5253</v>
      </c>
      <c r="C1462" s="12" t="s">
        <v>10103</v>
      </c>
      <c r="D1462" s="12" t="s">
        <v>10104</v>
      </c>
      <c r="E1462" s="12" t="s">
        <v>10105</v>
      </c>
      <c r="F1462" s="13" t="s">
        <v>10106</v>
      </c>
      <c r="G1462" s="14" t="s">
        <v>3758</v>
      </c>
      <c r="H1462" s="15" t="s">
        <v>10107</v>
      </c>
      <c r="I1462" s="16" t="s">
        <v>7020</v>
      </c>
      <c r="J1462" s="12" t="s">
        <v>28</v>
      </c>
      <c r="K1462" s="17"/>
      <c r="L1462" s="17"/>
    </row>
    <row r="1463" spans="1:12" ht="15" customHeight="1" x14ac:dyDescent="0.15">
      <c r="A1463" s="11">
        <v>1467</v>
      </c>
      <c r="B1463" s="12" t="s">
        <v>6208</v>
      </c>
      <c r="C1463" s="12" t="s">
        <v>7675</v>
      </c>
      <c r="D1463" s="12" t="s">
        <v>11564</v>
      </c>
      <c r="E1463" s="12" t="s">
        <v>8478</v>
      </c>
      <c r="F1463" s="13" t="s">
        <v>9661</v>
      </c>
      <c r="G1463" s="14" t="s">
        <v>7101</v>
      </c>
      <c r="H1463" s="15" t="s">
        <v>3932</v>
      </c>
      <c r="I1463" s="16" t="s">
        <v>9654</v>
      </c>
      <c r="J1463" s="12" t="s">
        <v>1040</v>
      </c>
      <c r="K1463" s="17"/>
      <c r="L1463" s="17"/>
    </row>
    <row r="1464" spans="1:12" ht="15" customHeight="1" x14ac:dyDescent="0.15">
      <c r="A1464" s="11">
        <v>1468</v>
      </c>
      <c r="B1464" s="12" t="s">
        <v>6467</v>
      </c>
      <c r="C1464" s="12" t="s">
        <v>11321</v>
      </c>
      <c r="D1464" s="12" t="s">
        <v>11322</v>
      </c>
      <c r="E1464" s="12" t="s">
        <v>11323</v>
      </c>
      <c r="F1464" s="13" t="s">
        <v>1277</v>
      </c>
      <c r="G1464" s="14" t="s">
        <v>3758</v>
      </c>
      <c r="H1464" s="15" t="s">
        <v>3932</v>
      </c>
      <c r="I1464" s="16" t="s">
        <v>9626</v>
      </c>
      <c r="J1464" s="12" t="s">
        <v>1363</v>
      </c>
      <c r="K1464" s="17"/>
      <c r="L1464" s="17"/>
    </row>
    <row r="1465" spans="1:12" ht="15" customHeight="1" x14ac:dyDescent="0.15">
      <c r="A1465" s="11">
        <v>1469</v>
      </c>
      <c r="B1465" s="12" t="s">
        <v>4869</v>
      </c>
      <c r="C1465" s="12" t="s">
        <v>3604</v>
      </c>
      <c r="D1465" s="12" t="s">
        <v>6861</v>
      </c>
      <c r="E1465" s="12" t="s">
        <v>7103</v>
      </c>
      <c r="F1465" s="13" t="s">
        <v>3392</v>
      </c>
      <c r="G1465" s="14" t="s">
        <v>3773</v>
      </c>
      <c r="H1465" s="15" t="s">
        <v>3779</v>
      </c>
      <c r="I1465" s="16" t="s">
        <v>9619</v>
      </c>
      <c r="J1465" s="12" t="s">
        <v>3603</v>
      </c>
      <c r="K1465" s="17"/>
      <c r="L1465" s="17"/>
    </row>
    <row r="1466" spans="1:12" ht="15" customHeight="1" x14ac:dyDescent="0.15">
      <c r="A1466" s="11">
        <v>1471</v>
      </c>
      <c r="B1466" s="12" t="s">
        <v>5245</v>
      </c>
      <c r="C1466" s="12" t="s">
        <v>7139</v>
      </c>
      <c r="D1466" s="12" t="s">
        <v>8915</v>
      </c>
      <c r="E1466" s="12" t="s">
        <v>3907</v>
      </c>
      <c r="F1466" s="13" t="s">
        <v>9568</v>
      </c>
      <c r="G1466" s="14" t="s">
        <v>8051</v>
      </c>
      <c r="H1466" s="15" t="s">
        <v>3777</v>
      </c>
      <c r="I1466" s="16" t="s">
        <v>9590</v>
      </c>
      <c r="J1466" s="12" t="s">
        <v>19</v>
      </c>
      <c r="K1466" s="17"/>
      <c r="L1466" s="17"/>
    </row>
    <row r="1467" spans="1:12" ht="15" customHeight="1" x14ac:dyDescent="0.15">
      <c r="A1467" s="11">
        <v>1472</v>
      </c>
      <c r="B1467" s="12" t="s">
        <v>6016</v>
      </c>
      <c r="C1467" s="12" t="s">
        <v>12074</v>
      </c>
      <c r="D1467" s="12" t="s">
        <v>12075</v>
      </c>
      <c r="E1467" s="12" t="s">
        <v>3907</v>
      </c>
      <c r="F1467" s="13" t="s">
        <v>795</v>
      </c>
      <c r="G1467" s="14" t="s">
        <v>12076</v>
      </c>
      <c r="H1467" s="15" t="s">
        <v>3777</v>
      </c>
      <c r="I1467" s="16" t="s">
        <v>3786</v>
      </c>
      <c r="J1467" s="12" t="s">
        <v>837</v>
      </c>
      <c r="K1467" s="17"/>
      <c r="L1467" s="17"/>
    </row>
    <row r="1468" spans="1:12" ht="15" customHeight="1" x14ac:dyDescent="0.15">
      <c r="A1468" s="11">
        <v>1473</v>
      </c>
      <c r="B1468" s="12" t="s">
        <v>6251</v>
      </c>
      <c r="C1468" s="12" t="s">
        <v>11370</v>
      </c>
      <c r="D1468" s="12" t="s">
        <v>11263</v>
      </c>
      <c r="E1468" s="12" t="s">
        <v>11263</v>
      </c>
      <c r="F1468" s="13" t="s">
        <v>1016</v>
      </c>
      <c r="G1468" s="14" t="s">
        <v>3764</v>
      </c>
      <c r="H1468" s="15" t="s">
        <v>3777</v>
      </c>
      <c r="I1468" s="16" t="s">
        <v>7025</v>
      </c>
      <c r="J1468" s="12" t="s">
        <v>1083</v>
      </c>
      <c r="K1468" s="17"/>
      <c r="L1468" s="17"/>
    </row>
    <row r="1469" spans="1:12" ht="15" customHeight="1" x14ac:dyDescent="0.15">
      <c r="A1469" s="11">
        <v>1474</v>
      </c>
      <c r="B1469" s="12" t="s">
        <v>4914</v>
      </c>
      <c r="C1469" s="12" t="s">
        <v>12816</v>
      </c>
      <c r="D1469" s="12" t="s">
        <v>7064</v>
      </c>
      <c r="E1469" s="12"/>
      <c r="F1469" s="13" t="s">
        <v>3392</v>
      </c>
      <c r="G1469" s="14" t="s">
        <v>8033</v>
      </c>
      <c r="H1469" s="15" t="s">
        <v>3932</v>
      </c>
      <c r="I1469" s="16" t="s">
        <v>3791</v>
      </c>
      <c r="J1469" s="12" t="s">
        <v>3729</v>
      </c>
      <c r="K1469" s="17"/>
      <c r="L1469" s="17"/>
    </row>
    <row r="1470" spans="1:12" ht="15" customHeight="1" x14ac:dyDescent="0.15">
      <c r="A1470" s="11">
        <v>1475</v>
      </c>
      <c r="B1470" s="12" t="s">
        <v>10050</v>
      </c>
      <c r="C1470" s="12" t="s">
        <v>12684</v>
      </c>
      <c r="D1470" s="12" t="s">
        <v>2330</v>
      </c>
      <c r="E1470" s="12" t="s">
        <v>10051</v>
      </c>
      <c r="F1470" s="13" t="s">
        <v>6932</v>
      </c>
      <c r="G1470" s="14" t="s">
        <v>7846</v>
      </c>
      <c r="H1470" s="15" t="s">
        <v>3932</v>
      </c>
      <c r="I1470" s="16" t="s">
        <v>9617</v>
      </c>
      <c r="J1470" s="12" t="s">
        <v>6744</v>
      </c>
      <c r="K1470" s="17"/>
      <c r="L1470" s="17"/>
    </row>
    <row r="1471" spans="1:12" ht="15" customHeight="1" x14ac:dyDescent="0.15">
      <c r="A1471" s="11">
        <v>1476</v>
      </c>
      <c r="B1471" s="12" t="s">
        <v>10017</v>
      </c>
      <c r="C1471" s="12" t="s">
        <v>12683</v>
      </c>
      <c r="D1471" s="12" t="s">
        <v>6751</v>
      </c>
      <c r="E1471" s="12" t="s">
        <v>6753</v>
      </c>
      <c r="F1471" s="13" t="s">
        <v>8927</v>
      </c>
      <c r="G1471" s="14" t="s">
        <v>3930</v>
      </c>
      <c r="H1471" s="15" t="s">
        <v>3932</v>
      </c>
      <c r="I1471" s="16" t="s">
        <v>6752</v>
      </c>
      <c r="J1471" s="12" t="s">
        <v>6716</v>
      </c>
      <c r="K1471" s="17"/>
      <c r="L1471" s="17"/>
    </row>
    <row r="1472" spans="1:12" ht="15" customHeight="1" x14ac:dyDescent="0.15">
      <c r="A1472" s="11">
        <v>1477</v>
      </c>
      <c r="B1472" s="12" t="s">
        <v>6302</v>
      </c>
      <c r="C1472" s="12" t="s">
        <v>7728</v>
      </c>
      <c r="D1472" s="12" t="s">
        <v>11190</v>
      </c>
      <c r="E1472" s="12" t="s">
        <v>8952</v>
      </c>
      <c r="F1472" s="13" t="s">
        <v>9674</v>
      </c>
      <c r="G1472" s="14" t="s">
        <v>9929</v>
      </c>
      <c r="H1472" s="15" t="s">
        <v>3932</v>
      </c>
      <c r="I1472" s="16" t="s">
        <v>6758</v>
      </c>
      <c r="J1472" s="12" t="s">
        <v>1141</v>
      </c>
      <c r="K1472" s="17"/>
      <c r="L1472" s="17"/>
    </row>
    <row r="1473" spans="1:12" ht="15" customHeight="1" x14ac:dyDescent="0.15">
      <c r="A1473" s="11">
        <v>1478</v>
      </c>
      <c r="B1473" s="12" t="s">
        <v>4329</v>
      </c>
      <c r="C1473" s="12" t="s">
        <v>2731</v>
      </c>
      <c r="D1473" s="12" t="s">
        <v>6946</v>
      </c>
      <c r="E1473" s="12" t="s">
        <v>8503</v>
      </c>
      <c r="F1473" s="13" t="s">
        <v>2564</v>
      </c>
      <c r="G1473" s="14" t="s">
        <v>3773</v>
      </c>
      <c r="H1473" s="15" t="s">
        <v>3777</v>
      </c>
      <c r="I1473" s="16" t="s">
        <v>9654</v>
      </c>
      <c r="J1473" s="12" t="s">
        <v>2730</v>
      </c>
      <c r="K1473" s="17"/>
      <c r="L1473" s="17"/>
    </row>
    <row r="1474" spans="1:12" ht="15" customHeight="1" x14ac:dyDescent="0.15">
      <c r="A1474" s="11">
        <v>1479</v>
      </c>
      <c r="B1474" s="12" t="s">
        <v>6306</v>
      </c>
      <c r="C1474" s="12" t="s">
        <v>7730</v>
      </c>
      <c r="D1474" s="12" t="s">
        <v>3949</v>
      </c>
      <c r="E1474" s="12" t="s">
        <v>8443</v>
      </c>
      <c r="F1474" s="13" t="s">
        <v>9976</v>
      </c>
      <c r="G1474" s="14" t="s">
        <v>7836</v>
      </c>
      <c r="H1474" s="15" t="s">
        <v>3777</v>
      </c>
      <c r="I1474" s="16" t="s">
        <v>9849</v>
      </c>
      <c r="J1474" s="12" t="s">
        <v>1145</v>
      </c>
      <c r="K1474" s="17"/>
      <c r="L1474" s="17"/>
    </row>
    <row r="1475" spans="1:12" ht="15" customHeight="1" x14ac:dyDescent="0.15">
      <c r="A1475" s="11">
        <v>1480</v>
      </c>
      <c r="B1475" s="12" t="s">
        <v>9495</v>
      </c>
      <c r="C1475" s="12" t="s">
        <v>10160</v>
      </c>
      <c r="D1475" s="12" t="s">
        <v>10161</v>
      </c>
      <c r="E1475" s="12" t="s">
        <v>8681</v>
      </c>
      <c r="F1475" s="13" t="s">
        <v>9706</v>
      </c>
      <c r="G1475" s="14" t="s">
        <v>9690</v>
      </c>
      <c r="H1475" s="15" t="s">
        <v>3777</v>
      </c>
      <c r="I1475" s="16" t="s">
        <v>3785</v>
      </c>
      <c r="J1475" s="12" t="s">
        <v>1788</v>
      </c>
      <c r="K1475" s="18" t="s">
        <v>10882</v>
      </c>
      <c r="L1475" s="17"/>
    </row>
    <row r="1476" spans="1:12" ht="15" customHeight="1" x14ac:dyDescent="0.15">
      <c r="A1476" s="11">
        <v>1481</v>
      </c>
      <c r="B1476" s="12" t="s">
        <v>5393</v>
      </c>
      <c r="C1476" s="12" t="s">
        <v>7203</v>
      </c>
      <c r="D1476" s="12" t="s">
        <v>10425</v>
      </c>
      <c r="E1476" s="12" t="s">
        <v>10837</v>
      </c>
      <c r="F1476" s="13" t="s">
        <v>9606</v>
      </c>
      <c r="G1476" s="14" t="s">
        <v>8599</v>
      </c>
      <c r="H1476" s="15" t="s">
        <v>3932</v>
      </c>
      <c r="I1476" s="16" t="s">
        <v>9626</v>
      </c>
      <c r="J1476" s="12" t="s">
        <v>173</v>
      </c>
      <c r="K1476" s="17"/>
      <c r="L1476" s="17"/>
    </row>
    <row r="1477" spans="1:12" ht="15" customHeight="1" x14ac:dyDescent="0.15">
      <c r="A1477" s="11">
        <v>1482</v>
      </c>
      <c r="B1477" s="12" t="s">
        <v>10087</v>
      </c>
      <c r="C1477" s="12" t="s">
        <v>6790</v>
      </c>
      <c r="D1477" s="12" t="s">
        <v>6829</v>
      </c>
      <c r="E1477" s="12" t="s">
        <v>7010</v>
      </c>
      <c r="F1477" s="13" t="s">
        <v>7034</v>
      </c>
      <c r="G1477" s="14" t="s">
        <v>8030</v>
      </c>
      <c r="H1477" s="15" t="s">
        <v>3779</v>
      </c>
      <c r="I1477" s="16" t="s">
        <v>9654</v>
      </c>
      <c r="J1477" s="12" t="s">
        <v>10088</v>
      </c>
      <c r="K1477" s="17"/>
      <c r="L1477" s="17"/>
    </row>
    <row r="1478" spans="1:12" ht="15" customHeight="1" x14ac:dyDescent="0.15">
      <c r="A1478" s="11">
        <v>1483</v>
      </c>
      <c r="B1478" s="12" t="s">
        <v>6363</v>
      </c>
      <c r="C1478" s="12" t="s">
        <v>11460</v>
      </c>
      <c r="D1478" s="12" t="s">
        <v>12317</v>
      </c>
      <c r="E1478" s="12" t="s">
        <v>9438</v>
      </c>
      <c r="F1478" s="13" t="s">
        <v>1125</v>
      </c>
      <c r="G1478" s="14" t="s">
        <v>7819</v>
      </c>
      <c r="H1478" s="15" t="s">
        <v>3777</v>
      </c>
      <c r="I1478" s="16" t="s">
        <v>9704</v>
      </c>
      <c r="J1478" s="12" t="s">
        <v>1205</v>
      </c>
      <c r="K1478" s="17"/>
      <c r="L1478" s="17"/>
    </row>
    <row r="1479" spans="1:12" ht="15" customHeight="1" x14ac:dyDescent="0.15">
      <c r="A1479" s="11">
        <v>1484</v>
      </c>
      <c r="B1479" s="12" t="s">
        <v>5880</v>
      </c>
      <c r="C1479" s="12" t="s">
        <v>7438</v>
      </c>
      <c r="D1479" s="12" t="s">
        <v>9238</v>
      </c>
      <c r="E1479" s="12" t="s">
        <v>11225</v>
      </c>
      <c r="F1479" s="13" t="s">
        <v>581</v>
      </c>
      <c r="G1479" s="14" t="s">
        <v>7869</v>
      </c>
      <c r="H1479" s="15" t="s">
        <v>3932</v>
      </c>
      <c r="I1479" s="16" t="s">
        <v>9605</v>
      </c>
      <c r="J1479" s="12" t="s">
        <v>697</v>
      </c>
      <c r="K1479" s="17"/>
      <c r="L1479" s="17"/>
    </row>
    <row r="1480" spans="1:12" ht="15" customHeight="1" x14ac:dyDescent="0.15">
      <c r="A1480" s="11">
        <v>1485</v>
      </c>
      <c r="B1480" s="12" t="s">
        <v>5263</v>
      </c>
      <c r="C1480" s="12" t="s">
        <v>10138</v>
      </c>
      <c r="D1480" s="12" t="s">
        <v>10132</v>
      </c>
      <c r="E1480" s="12" t="s">
        <v>10133</v>
      </c>
      <c r="F1480" s="13" t="s">
        <v>9565</v>
      </c>
      <c r="G1480" s="14" t="s">
        <v>9564</v>
      </c>
      <c r="H1480" s="15" t="s">
        <v>3777</v>
      </c>
      <c r="I1480" s="16" t="s">
        <v>9656</v>
      </c>
      <c r="J1480" s="12" t="s">
        <v>37</v>
      </c>
      <c r="K1480" s="17"/>
      <c r="L1480" s="17"/>
    </row>
    <row r="1481" spans="1:12" ht="15" customHeight="1" x14ac:dyDescent="0.15">
      <c r="A1481" s="11">
        <v>1486</v>
      </c>
      <c r="B1481" s="12" t="s">
        <v>5592</v>
      </c>
      <c r="C1481" s="12" t="s">
        <v>7301</v>
      </c>
      <c r="D1481" s="12" t="s">
        <v>10132</v>
      </c>
      <c r="E1481" s="12" t="s">
        <v>10133</v>
      </c>
      <c r="F1481" s="13" t="s">
        <v>9583</v>
      </c>
      <c r="G1481" s="14" t="s">
        <v>9564</v>
      </c>
      <c r="H1481" s="15" t="s">
        <v>3777</v>
      </c>
      <c r="I1481" s="16" t="s">
        <v>9609</v>
      </c>
      <c r="J1481" s="12" t="s">
        <v>376</v>
      </c>
      <c r="K1481" s="17"/>
      <c r="L1481" s="17"/>
    </row>
    <row r="1482" spans="1:12" ht="15" customHeight="1" x14ac:dyDescent="0.15">
      <c r="A1482" s="11">
        <v>1487</v>
      </c>
      <c r="B1482" s="12" t="s">
        <v>4623</v>
      </c>
      <c r="C1482" s="19" t="s">
        <v>3245</v>
      </c>
      <c r="D1482" s="12" t="s">
        <v>6844</v>
      </c>
      <c r="E1482" s="12" t="s">
        <v>3766</v>
      </c>
      <c r="F1482" s="13" t="s">
        <v>2915</v>
      </c>
      <c r="G1482" s="14" t="s">
        <v>8214</v>
      </c>
      <c r="H1482" s="15" t="s">
        <v>3780</v>
      </c>
      <c r="I1482" s="16" t="s">
        <v>3966</v>
      </c>
      <c r="J1482" s="12" t="s">
        <v>3244</v>
      </c>
      <c r="K1482" s="17"/>
      <c r="L1482" s="17"/>
    </row>
    <row r="1483" spans="1:12" ht="15" customHeight="1" x14ac:dyDescent="0.15">
      <c r="A1483" s="11">
        <v>1488</v>
      </c>
      <c r="B1483" s="12" t="s">
        <v>6683</v>
      </c>
      <c r="C1483" s="12" t="s">
        <v>3749</v>
      </c>
      <c r="D1483" s="12" t="s">
        <v>6844</v>
      </c>
      <c r="E1483" s="12" t="s">
        <v>3766</v>
      </c>
      <c r="F1483" s="13" t="s">
        <v>6932</v>
      </c>
      <c r="G1483" s="14" t="s">
        <v>8759</v>
      </c>
      <c r="H1483" s="15" t="s">
        <v>7057</v>
      </c>
      <c r="I1483" s="16" t="s">
        <v>6758</v>
      </c>
      <c r="J1483" s="12" t="s">
        <v>3748</v>
      </c>
      <c r="K1483" s="17"/>
      <c r="L1483" s="17"/>
    </row>
    <row r="1484" spans="1:12" ht="15" customHeight="1" x14ac:dyDescent="0.15">
      <c r="A1484" s="11">
        <v>1489</v>
      </c>
      <c r="B1484" s="12" t="s">
        <v>5881</v>
      </c>
      <c r="C1484" s="12" t="s">
        <v>7439</v>
      </c>
      <c r="D1484" s="12" t="s">
        <v>11226</v>
      </c>
      <c r="E1484" s="12" t="s">
        <v>10423</v>
      </c>
      <c r="F1484" s="13" t="s">
        <v>581</v>
      </c>
      <c r="G1484" s="14" t="s">
        <v>10434</v>
      </c>
      <c r="H1484" s="15" t="s">
        <v>3932</v>
      </c>
      <c r="I1484" s="16" t="s">
        <v>3785</v>
      </c>
      <c r="J1484" s="12" t="s">
        <v>698</v>
      </c>
      <c r="K1484" s="17"/>
      <c r="L1484" s="17"/>
    </row>
    <row r="1485" spans="1:12" ht="15" customHeight="1" x14ac:dyDescent="0.15">
      <c r="A1485" s="11">
        <v>1490</v>
      </c>
      <c r="B1485" s="12" t="s">
        <v>5791</v>
      </c>
      <c r="C1485" s="12" t="s">
        <v>7398</v>
      </c>
      <c r="D1485" s="12" t="s">
        <v>11818</v>
      </c>
      <c r="E1485" s="12" t="s">
        <v>11819</v>
      </c>
      <c r="F1485" s="13" t="s">
        <v>581</v>
      </c>
      <c r="G1485" s="14" t="s">
        <v>3773</v>
      </c>
      <c r="H1485" s="15" t="s">
        <v>3779</v>
      </c>
      <c r="I1485" s="16" t="s">
        <v>9627</v>
      </c>
      <c r="J1485" s="12" t="s">
        <v>604</v>
      </c>
      <c r="K1485" s="18" t="s">
        <v>10882</v>
      </c>
      <c r="L1485" s="17"/>
    </row>
    <row r="1486" spans="1:12" ht="15" customHeight="1" x14ac:dyDescent="0.15">
      <c r="A1486" s="11">
        <v>1491</v>
      </c>
      <c r="B1486" s="12" t="s">
        <v>5194</v>
      </c>
      <c r="C1486" s="12" t="s">
        <v>2228</v>
      </c>
      <c r="D1486" s="12" t="s">
        <v>2229</v>
      </c>
      <c r="E1486" s="12" t="s">
        <v>9791</v>
      </c>
      <c r="F1486" s="13" t="s">
        <v>1974</v>
      </c>
      <c r="G1486" s="14" t="s">
        <v>8139</v>
      </c>
      <c r="H1486" s="15" t="s">
        <v>3932</v>
      </c>
      <c r="I1486" s="16" t="s">
        <v>6758</v>
      </c>
      <c r="J1486" s="12" t="s">
        <v>2227</v>
      </c>
      <c r="K1486" s="18" t="s">
        <v>10882</v>
      </c>
      <c r="L1486" s="17"/>
    </row>
    <row r="1487" spans="1:12" ht="15" customHeight="1" x14ac:dyDescent="0.15">
      <c r="A1487" s="11">
        <v>1492</v>
      </c>
      <c r="B1487" s="12" t="s">
        <v>5474</v>
      </c>
      <c r="C1487" s="12" t="s">
        <v>7239</v>
      </c>
      <c r="D1487" s="12" t="s">
        <v>10998</v>
      </c>
      <c r="E1487" s="12" t="s">
        <v>10999</v>
      </c>
      <c r="F1487" s="13" t="s">
        <v>9565</v>
      </c>
      <c r="G1487" s="14" t="s">
        <v>7048</v>
      </c>
      <c r="H1487" s="15" t="s">
        <v>3903</v>
      </c>
      <c r="I1487" s="16" t="s">
        <v>9632</v>
      </c>
      <c r="J1487" s="12" t="s">
        <v>261</v>
      </c>
      <c r="K1487" s="17"/>
      <c r="L1487" s="17"/>
    </row>
    <row r="1488" spans="1:12" ht="15" customHeight="1" x14ac:dyDescent="0.15">
      <c r="A1488" s="11">
        <v>1493</v>
      </c>
      <c r="B1488" s="12" t="s">
        <v>4563</v>
      </c>
      <c r="C1488" s="12" t="s">
        <v>3138</v>
      </c>
      <c r="D1488" s="12" t="s">
        <v>8820</v>
      </c>
      <c r="E1488" s="12" t="s">
        <v>8821</v>
      </c>
      <c r="F1488" s="13" t="s">
        <v>2833</v>
      </c>
      <c r="G1488" s="14" t="s">
        <v>3758</v>
      </c>
      <c r="H1488" s="15" t="s">
        <v>3777</v>
      </c>
      <c r="I1488" s="16" t="s">
        <v>3790</v>
      </c>
      <c r="J1488" s="12" t="s">
        <v>3137</v>
      </c>
      <c r="K1488" s="17"/>
      <c r="L1488" s="17"/>
    </row>
    <row r="1489" spans="1:12" ht="15" customHeight="1" x14ac:dyDescent="0.15">
      <c r="A1489" s="11">
        <v>1494</v>
      </c>
      <c r="B1489" s="12" t="s">
        <v>4213</v>
      </c>
      <c r="C1489" s="12" t="s">
        <v>2537</v>
      </c>
      <c r="D1489" s="12" t="s">
        <v>8384</v>
      </c>
      <c r="E1489" s="12" t="s">
        <v>8267</v>
      </c>
      <c r="F1489" s="13" t="s">
        <v>2349</v>
      </c>
      <c r="G1489" s="14" t="s">
        <v>7029</v>
      </c>
      <c r="H1489" s="15" t="s">
        <v>3932</v>
      </c>
      <c r="I1489" s="16" t="s">
        <v>9607</v>
      </c>
      <c r="J1489" s="12" t="s">
        <v>2536</v>
      </c>
      <c r="K1489" s="18" t="s">
        <v>10882</v>
      </c>
      <c r="L1489" s="17"/>
    </row>
    <row r="1490" spans="1:12" ht="15" customHeight="1" x14ac:dyDescent="0.15">
      <c r="A1490" s="11">
        <v>1495</v>
      </c>
      <c r="B1490" s="12" t="s">
        <v>5837</v>
      </c>
      <c r="C1490" s="12" t="s">
        <v>7422</v>
      </c>
      <c r="D1490" s="12" t="s">
        <v>8184</v>
      </c>
      <c r="E1490" s="12" t="s">
        <v>11873</v>
      </c>
      <c r="F1490" s="13" t="s">
        <v>9646</v>
      </c>
      <c r="G1490" s="14" t="s">
        <v>11874</v>
      </c>
      <c r="H1490" s="15" t="s">
        <v>3932</v>
      </c>
      <c r="I1490" s="16" t="s">
        <v>7020</v>
      </c>
      <c r="J1490" s="12" t="s">
        <v>650</v>
      </c>
      <c r="K1490" s="17"/>
      <c r="L1490" s="17"/>
    </row>
    <row r="1491" spans="1:12" ht="15" customHeight="1" x14ac:dyDescent="0.15">
      <c r="A1491" s="11">
        <v>1496</v>
      </c>
      <c r="B1491" s="12" t="s">
        <v>4714</v>
      </c>
      <c r="C1491" s="12" t="s">
        <v>3407</v>
      </c>
      <c r="D1491" s="12" t="s">
        <v>7997</v>
      </c>
      <c r="E1491" s="12" t="s">
        <v>7998</v>
      </c>
      <c r="F1491" s="13" t="s">
        <v>9919</v>
      </c>
      <c r="G1491" s="14" t="s">
        <v>3906</v>
      </c>
      <c r="H1491" s="15" t="s">
        <v>3777</v>
      </c>
      <c r="I1491" s="16" t="s">
        <v>9608</v>
      </c>
      <c r="J1491" s="12" t="s">
        <v>3406</v>
      </c>
      <c r="K1491" s="17"/>
      <c r="L1491" s="17"/>
    </row>
    <row r="1492" spans="1:12" ht="15" customHeight="1" x14ac:dyDescent="0.15">
      <c r="A1492" s="11">
        <v>1497</v>
      </c>
      <c r="B1492" s="12" t="s">
        <v>5175</v>
      </c>
      <c r="C1492" s="12" t="s">
        <v>2195</v>
      </c>
      <c r="D1492" s="12" t="s">
        <v>9787</v>
      </c>
      <c r="E1492" s="12" t="s">
        <v>6586</v>
      </c>
      <c r="F1492" s="13" t="s">
        <v>1974</v>
      </c>
      <c r="G1492" s="14" t="s">
        <v>7897</v>
      </c>
      <c r="H1492" s="15" t="s">
        <v>3777</v>
      </c>
      <c r="I1492" s="16" t="s">
        <v>9580</v>
      </c>
      <c r="J1492" s="12" t="s">
        <v>2194</v>
      </c>
      <c r="K1492" s="18" t="s">
        <v>10882</v>
      </c>
      <c r="L1492" s="17"/>
    </row>
    <row r="1493" spans="1:12" ht="15" customHeight="1" x14ac:dyDescent="0.15">
      <c r="A1493" s="11">
        <v>1498</v>
      </c>
      <c r="B1493" s="12" t="s">
        <v>4602</v>
      </c>
      <c r="C1493" s="12" t="s">
        <v>3205</v>
      </c>
      <c r="D1493" s="12" t="s">
        <v>7987</v>
      </c>
      <c r="E1493" s="12" t="s">
        <v>8871</v>
      </c>
      <c r="F1493" s="13" t="s">
        <v>3902</v>
      </c>
      <c r="G1493" s="14" t="s">
        <v>3758</v>
      </c>
      <c r="H1493" s="15" t="s">
        <v>3779</v>
      </c>
      <c r="I1493" s="16" t="s">
        <v>3790</v>
      </c>
      <c r="J1493" s="12" t="s">
        <v>3204</v>
      </c>
      <c r="K1493" s="17"/>
      <c r="L1493" s="17"/>
    </row>
    <row r="1494" spans="1:12" ht="15" customHeight="1" x14ac:dyDescent="0.15">
      <c r="A1494" s="11">
        <v>1499</v>
      </c>
      <c r="B1494" s="12" t="s">
        <v>4721</v>
      </c>
      <c r="C1494" s="12" t="s">
        <v>3420</v>
      </c>
      <c r="D1494" s="12" t="s">
        <v>7987</v>
      </c>
      <c r="E1494" s="12" t="s">
        <v>7986</v>
      </c>
      <c r="F1494" s="13" t="s">
        <v>2915</v>
      </c>
      <c r="G1494" s="14" t="s">
        <v>3758</v>
      </c>
      <c r="H1494" s="15" t="s">
        <v>3779</v>
      </c>
      <c r="I1494" s="16" t="s">
        <v>9605</v>
      </c>
      <c r="J1494" s="12" t="s">
        <v>3419</v>
      </c>
      <c r="K1494" s="17"/>
      <c r="L1494" s="17"/>
    </row>
    <row r="1495" spans="1:12" ht="15" customHeight="1" x14ac:dyDescent="0.15">
      <c r="A1495" s="11">
        <v>1500</v>
      </c>
      <c r="B1495" s="12" t="s">
        <v>4980</v>
      </c>
      <c r="C1495" s="12" t="s">
        <v>1548</v>
      </c>
      <c r="D1495" s="12" t="s">
        <v>1549</v>
      </c>
      <c r="E1495" s="12" t="s">
        <v>10261</v>
      </c>
      <c r="F1495" s="13" t="s">
        <v>1485</v>
      </c>
      <c r="G1495" s="14" t="s">
        <v>3758</v>
      </c>
      <c r="H1495" s="15" t="s">
        <v>3932</v>
      </c>
      <c r="I1495" s="16" t="s">
        <v>6750</v>
      </c>
      <c r="J1495" s="12" t="s">
        <v>1547</v>
      </c>
      <c r="K1495" s="17"/>
      <c r="L1495" s="17"/>
    </row>
    <row r="1496" spans="1:12" ht="15" customHeight="1" x14ac:dyDescent="0.15">
      <c r="A1496" s="11">
        <v>1501</v>
      </c>
      <c r="B1496" s="12" t="s">
        <v>4075</v>
      </c>
      <c r="C1496" s="12" t="s">
        <v>7234</v>
      </c>
      <c r="D1496" s="12" t="s">
        <v>9120</v>
      </c>
      <c r="E1496" s="12" t="s">
        <v>9121</v>
      </c>
      <c r="F1496" s="13" t="s">
        <v>9752</v>
      </c>
      <c r="G1496" s="14" t="s">
        <v>8845</v>
      </c>
      <c r="H1496" s="15" t="s">
        <v>3777</v>
      </c>
      <c r="I1496" s="16" t="s">
        <v>9780</v>
      </c>
      <c r="J1496" s="12" t="s">
        <v>2095</v>
      </c>
      <c r="K1496" s="17"/>
      <c r="L1496" s="12" t="s">
        <v>12939</v>
      </c>
    </row>
    <row r="1497" spans="1:12" ht="15" customHeight="1" x14ac:dyDescent="0.15">
      <c r="A1497" s="11">
        <v>1502</v>
      </c>
      <c r="B1497" s="12" t="s">
        <v>4673</v>
      </c>
      <c r="C1497" s="12" t="s">
        <v>3333</v>
      </c>
      <c r="D1497" s="12" t="s">
        <v>8130</v>
      </c>
      <c r="E1497" s="12" t="s">
        <v>6569</v>
      </c>
      <c r="F1497" s="13" t="s">
        <v>2915</v>
      </c>
      <c r="G1497" s="14" t="s">
        <v>3758</v>
      </c>
      <c r="H1497" s="15" t="s">
        <v>3932</v>
      </c>
      <c r="I1497" s="16" t="s">
        <v>9609</v>
      </c>
      <c r="J1497" s="12" t="s">
        <v>3332</v>
      </c>
      <c r="K1497" s="17"/>
      <c r="L1497" s="17"/>
    </row>
    <row r="1498" spans="1:12" ht="15" customHeight="1" x14ac:dyDescent="0.15">
      <c r="A1498" s="11">
        <v>1504</v>
      </c>
      <c r="B1498" s="12" t="s">
        <v>4477</v>
      </c>
      <c r="C1498" s="12" t="s">
        <v>1441</v>
      </c>
      <c r="D1498" s="12" t="s">
        <v>8704</v>
      </c>
      <c r="E1498" s="12" t="s">
        <v>6930</v>
      </c>
      <c r="F1498" s="13" t="s">
        <v>9682</v>
      </c>
      <c r="G1498" s="14" t="s">
        <v>3758</v>
      </c>
      <c r="H1498" s="15" t="s">
        <v>3777</v>
      </c>
      <c r="I1498" s="16" t="s">
        <v>3786</v>
      </c>
      <c r="J1498" s="12" t="s">
        <v>2988</v>
      </c>
      <c r="K1498" s="17"/>
      <c r="L1498" s="12" t="s">
        <v>12522</v>
      </c>
    </row>
    <row r="1499" spans="1:12" ht="15" customHeight="1" x14ac:dyDescent="0.15">
      <c r="A1499" s="11">
        <v>1505</v>
      </c>
      <c r="B1499" s="12" t="s">
        <v>4324</v>
      </c>
      <c r="C1499" s="12" t="s">
        <v>2722</v>
      </c>
      <c r="D1499" s="12" t="s">
        <v>8492</v>
      </c>
      <c r="E1499" s="12" t="s">
        <v>9866</v>
      </c>
      <c r="F1499" s="13" t="s">
        <v>9702</v>
      </c>
      <c r="G1499" s="14" t="s">
        <v>8415</v>
      </c>
      <c r="H1499" s="15" t="s">
        <v>9867</v>
      </c>
      <c r="I1499" s="16" t="s">
        <v>9634</v>
      </c>
      <c r="J1499" s="12" t="s">
        <v>2721</v>
      </c>
      <c r="K1499" s="18" t="s">
        <v>10882</v>
      </c>
      <c r="L1499" s="17"/>
    </row>
    <row r="1500" spans="1:12" ht="15" customHeight="1" x14ac:dyDescent="0.15">
      <c r="A1500" s="11">
        <v>1506</v>
      </c>
      <c r="B1500" s="12" t="s">
        <v>4539</v>
      </c>
      <c r="C1500" s="12" t="s">
        <v>3094</v>
      </c>
      <c r="D1500" s="12" t="s">
        <v>6580</v>
      </c>
      <c r="E1500" s="12" t="s">
        <v>9927</v>
      </c>
      <c r="F1500" s="13" t="s">
        <v>2833</v>
      </c>
      <c r="G1500" s="14" t="s">
        <v>7836</v>
      </c>
      <c r="H1500" s="15" t="s">
        <v>9928</v>
      </c>
      <c r="I1500" s="16" t="s">
        <v>3953</v>
      </c>
      <c r="J1500" s="12" t="s">
        <v>3093</v>
      </c>
      <c r="K1500" s="17"/>
      <c r="L1500" s="17"/>
    </row>
    <row r="1501" spans="1:12" ht="15" customHeight="1" x14ac:dyDescent="0.15">
      <c r="A1501" s="11">
        <v>1507</v>
      </c>
      <c r="B1501" s="12" t="s">
        <v>6197</v>
      </c>
      <c r="C1501" s="12" t="s">
        <v>7668</v>
      </c>
      <c r="D1501" s="12" t="s">
        <v>11514</v>
      </c>
      <c r="E1501" s="12" t="s">
        <v>12219</v>
      </c>
      <c r="F1501" s="13" t="s">
        <v>9661</v>
      </c>
      <c r="G1501" s="14" t="s">
        <v>7869</v>
      </c>
      <c r="H1501" s="15" t="s">
        <v>3932</v>
      </c>
      <c r="I1501" s="16" t="s">
        <v>9729</v>
      </c>
      <c r="J1501" s="12" t="s">
        <v>1028</v>
      </c>
      <c r="K1501" s="17"/>
      <c r="L1501" s="17"/>
    </row>
    <row r="1502" spans="1:12" ht="15" customHeight="1" x14ac:dyDescent="0.15">
      <c r="A1502" s="11">
        <v>1508</v>
      </c>
      <c r="B1502" s="12" t="s">
        <v>5978</v>
      </c>
      <c r="C1502" s="12" t="s">
        <v>7513</v>
      </c>
      <c r="D1502" s="12" t="s">
        <v>12034</v>
      </c>
      <c r="E1502" s="12" t="s">
        <v>12035</v>
      </c>
      <c r="F1502" s="13" t="s">
        <v>795</v>
      </c>
      <c r="G1502" s="14" t="s">
        <v>8599</v>
      </c>
      <c r="H1502" s="15" t="s">
        <v>3932</v>
      </c>
      <c r="I1502" s="16" t="s">
        <v>9263</v>
      </c>
      <c r="J1502" s="12" t="s">
        <v>797</v>
      </c>
      <c r="K1502" s="17"/>
      <c r="L1502" s="17"/>
    </row>
    <row r="1503" spans="1:12" ht="15" customHeight="1" x14ac:dyDescent="0.15">
      <c r="A1503" s="11">
        <v>1509</v>
      </c>
      <c r="B1503" s="12" t="s">
        <v>6378</v>
      </c>
      <c r="C1503" s="12" t="s">
        <v>7772</v>
      </c>
      <c r="D1503" s="12" t="s">
        <v>11410</v>
      </c>
      <c r="E1503" s="12" t="s">
        <v>8777</v>
      </c>
      <c r="F1503" s="13" t="s">
        <v>1125</v>
      </c>
      <c r="G1503" s="14" t="s">
        <v>12336</v>
      </c>
      <c r="H1503" s="15" t="s">
        <v>10266</v>
      </c>
      <c r="I1503" s="16" t="s">
        <v>3935</v>
      </c>
      <c r="J1503" s="12" t="s">
        <v>1221</v>
      </c>
      <c r="K1503" s="17"/>
      <c r="L1503" s="17"/>
    </row>
    <row r="1504" spans="1:12" ht="15" customHeight="1" x14ac:dyDescent="0.15">
      <c r="A1504" s="11">
        <v>1510</v>
      </c>
      <c r="B1504" s="12" t="s">
        <v>6111</v>
      </c>
      <c r="C1504" s="12" t="s">
        <v>7614</v>
      </c>
      <c r="D1504" s="12" t="s">
        <v>9250</v>
      </c>
      <c r="E1504" s="12" t="s">
        <v>9251</v>
      </c>
      <c r="F1504" s="13" t="s">
        <v>9300</v>
      </c>
      <c r="G1504" s="14" t="s">
        <v>8218</v>
      </c>
      <c r="H1504" s="15" t="s">
        <v>3932</v>
      </c>
      <c r="I1504" s="16" t="s">
        <v>9656</v>
      </c>
      <c r="J1504" s="12" t="s">
        <v>938</v>
      </c>
      <c r="K1504" s="17"/>
      <c r="L1504" s="17"/>
    </row>
    <row r="1505" spans="1:12" ht="15" customHeight="1" x14ac:dyDescent="0.15">
      <c r="A1505" s="11">
        <v>1511</v>
      </c>
      <c r="B1505" s="12" t="s">
        <v>5693</v>
      </c>
      <c r="C1505" s="12" t="s">
        <v>11653</v>
      </c>
      <c r="D1505" s="12" t="s">
        <v>8915</v>
      </c>
      <c r="E1505" s="12" t="s">
        <v>9550</v>
      </c>
      <c r="F1505" s="13" t="s">
        <v>11143</v>
      </c>
      <c r="G1505" s="14" t="s">
        <v>8887</v>
      </c>
      <c r="H1505" s="15" t="s">
        <v>3777</v>
      </c>
      <c r="I1505" s="16" t="s">
        <v>3953</v>
      </c>
      <c r="J1505" s="12" t="s">
        <v>503</v>
      </c>
      <c r="K1505" s="17"/>
      <c r="L1505" s="17"/>
    </row>
    <row r="1506" spans="1:12" ht="15" customHeight="1" x14ac:dyDescent="0.15">
      <c r="A1506" s="11">
        <v>1512</v>
      </c>
      <c r="B1506" s="12" t="s">
        <v>5419</v>
      </c>
      <c r="C1506" s="12" t="s">
        <v>7212</v>
      </c>
      <c r="D1506" s="12" t="s">
        <v>10892</v>
      </c>
      <c r="E1506" s="12" t="s">
        <v>8170</v>
      </c>
      <c r="F1506" s="13" t="s">
        <v>9588</v>
      </c>
      <c r="G1506" s="14" t="s">
        <v>8051</v>
      </c>
      <c r="H1506" s="15" t="s">
        <v>3779</v>
      </c>
      <c r="I1506" s="16" t="s">
        <v>9720</v>
      </c>
      <c r="J1506" s="12" t="s">
        <v>201</v>
      </c>
      <c r="K1506" s="18" t="s">
        <v>10882</v>
      </c>
      <c r="L1506" s="17"/>
    </row>
    <row r="1507" spans="1:12" ht="15" customHeight="1" x14ac:dyDescent="0.15">
      <c r="A1507" s="11">
        <v>1513</v>
      </c>
      <c r="B1507" s="12" t="s">
        <v>9464</v>
      </c>
      <c r="C1507" s="19" t="s">
        <v>9439</v>
      </c>
      <c r="D1507" s="12" t="s">
        <v>1685</v>
      </c>
      <c r="E1507" s="12" t="s">
        <v>9448</v>
      </c>
      <c r="F1507" s="13" t="s">
        <v>1485</v>
      </c>
      <c r="G1507" s="14" t="s">
        <v>7053</v>
      </c>
      <c r="H1507" s="15" t="s">
        <v>3932</v>
      </c>
      <c r="I1507" s="16" t="s">
        <v>3784</v>
      </c>
      <c r="J1507" s="12" t="s">
        <v>1684</v>
      </c>
      <c r="K1507" s="17"/>
      <c r="L1507" s="17"/>
    </row>
    <row r="1508" spans="1:12" ht="15" customHeight="1" x14ac:dyDescent="0.15">
      <c r="A1508" s="11">
        <v>1514</v>
      </c>
      <c r="B1508" s="12" t="s">
        <v>6447</v>
      </c>
      <c r="C1508" s="12" t="s">
        <v>1325</v>
      </c>
      <c r="D1508" s="12" t="s">
        <v>11848</v>
      </c>
      <c r="E1508" s="12" t="s">
        <v>3907</v>
      </c>
      <c r="F1508" s="13" t="s">
        <v>8928</v>
      </c>
      <c r="G1508" s="14" t="s">
        <v>8052</v>
      </c>
      <c r="H1508" s="15" t="s">
        <v>3777</v>
      </c>
      <c r="I1508" s="16" t="s">
        <v>9608</v>
      </c>
      <c r="J1508" s="12" t="s">
        <v>1324</v>
      </c>
      <c r="K1508" s="17"/>
      <c r="L1508" s="17"/>
    </row>
    <row r="1509" spans="1:12" ht="15" customHeight="1" x14ac:dyDescent="0.15">
      <c r="A1509" s="11">
        <v>1515</v>
      </c>
      <c r="B1509" s="12" t="s">
        <v>5979</v>
      </c>
      <c r="C1509" s="12" t="s">
        <v>7514</v>
      </c>
      <c r="D1509" s="12" t="s">
        <v>12036</v>
      </c>
      <c r="E1509" s="12" t="s">
        <v>10451</v>
      </c>
      <c r="F1509" s="13" t="s">
        <v>795</v>
      </c>
      <c r="G1509" s="14" t="s">
        <v>12037</v>
      </c>
      <c r="H1509" s="15" t="s">
        <v>3932</v>
      </c>
      <c r="I1509" s="16" t="s">
        <v>9596</v>
      </c>
      <c r="J1509" s="12" t="s">
        <v>798</v>
      </c>
      <c r="K1509" s="17"/>
      <c r="L1509" s="17"/>
    </row>
    <row r="1510" spans="1:12" ht="15" customHeight="1" x14ac:dyDescent="0.15">
      <c r="A1510" s="11">
        <v>1516</v>
      </c>
      <c r="B1510" s="12" t="s">
        <v>6490</v>
      </c>
      <c r="C1510" s="19" t="s">
        <v>10543</v>
      </c>
      <c r="D1510" s="12" t="s">
        <v>6674</v>
      </c>
      <c r="E1510" s="12"/>
      <c r="F1510" s="13" t="s">
        <v>1277</v>
      </c>
      <c r="G1510" s="14" t="s">
        <v>10421</v>
      </c>
      <c r="H1510" s="15" t="s">
        <v>3779</v>
      </c>
      <c r="I1510" s="16" t="s">
        <v>9654</v>
      </c>
      <c r="J1510" s="12" t="s">
        <v>1406</v>
      </c>
      <c r="K1510" s="17"/>
      <c r="L1510" s="17"/>
    </row>
    <row r="1511" spans="1:12" ht="15" customHeight="1" x14ac:dyDescent="0.15">
      <c r="A1511" s="11">
        <v>1517</v>
      </c>
      <c r="B1511" s="12" t="s">
        <v>4545</v>
      </c>
      <c r="C1511" s="12" t="s">
        <v>3103</v>
      </c>
      <c r="D1511" s="12" t="s">
        <v>8798</v>
      </c>
      <c r="E1511" s="12" t="s">
        <v>8799</v>
      </c>
      <c r="F1511" s="13" t="s">
        <v>3902</v>
      </c>
      <c r="G1511" s="14" t="s">
        <v>7101</v>
      </c>
      <c r="H1511" s="15" t="s">
        <v>3779</v>
      </c>
      <c r="I1511" s="16" t="s">
        <v>9636</v>
      </c>
      <c r="J1511" s="12" t="s">
        <v>3102</v>
      </c>
      <c r="K1511" s="17"/>
      <c r="L1511" s="17"/>
    </row>
    <row r="1512" spans="1:12" ht="15" customHeight="1" x14ac:dyDescent="0.15">
      <c r="A1512" s="11">
        <v>1518</v>
      </c>
      <c r="B1512" s="12" t="s">
        <v>5530</v>
      </c>
      <c r="C1512" s="12" t="s">
        <v>11135</v>
      </c>
      <c r="D1512" s="12" t="s">
        <v>11134</v>
      </c>
      <c r="E1512" s="12" t="s">
        <v>10183</v>
      </c>
      <c r="F1512" s="13" t="s">
        <v>9606</v>
      </c>
      <c r="G1512" s="14" t="s">
        <v>7819</v>
      </c>
      <c r="H1512" s="15" t="s">
        <v>3777</v>
      </c>
      <c r="I1512" s="16" t="s">
        <v>9609</v>
      </c>
      <c r="J1512" s="12" t="s">
        <v>319</v>
      </c>
      <c r="K1512" s="17"/>
      <c r="L1512" s="17"/>
    </row>
    <row r="1513" spans="1:12" ht="15" customHeight="1" x14ac:dyDescent="0.15">
      <c r="A1513" s="11">
        <v>1519</v>
      </c>
      <c r="B1513" s="12" t="s">
        <v>4303</v>
      </c>
      <c r="C1513" s="12" t="s">
        <v>2687</v>
      </c>
      <c r="D1513" s="12" t="s">
        <v>8323</v>
      </c>
      <c r="E1513" s="12" t="s">
        <v>9861</v>
      </c>
      <c r="F1513" s="13" t="s">
        <v>2564</v>
      </c>
      <c r="G1513" s="14" t="s">
        <v>8046</v>
      </c>
      <c r="H1513" s="15" t="s">
        <v>3932</v>
      </c>
      <c r="I1513" s="16" t="s">
        <v>9580</v>
      </c>
      <c r="J1513" s="12" t="s">
        <v>2686</v>
      </c>
      <c r="K1513" s="17"/>
      <c r="L1513" s="17"/>
    </row>
    <row r="1514" spans="1:12" ht="15" customHeight="1" x14ac:dyDescent="0.15">
      <c r="A1514" s="11">
        <v>1520</v>
      </c>
      <c r="B1514" s="12" t="s">
        <v>6097</v>
      </c>
      <c r="C1514" s="12" t="s">
        <v>12896</v>
      </c>
      <c r="D1514" s="12" t="s">
        <v>9648</v>
      </c>
      <c r="E1514" s="12" t="s">
        <v>9215</v>
      </c>
      <c r="F1514" s="13" t="s">
        <v>795</v>
      </c>
      <c r="G1514" s="14" t="s">
        <v>9649</v>
      </c>
      <c r="H1514" s="15" t="s">
        <v>3777</v>
      </c>
      <c r="I1514" s="16" t="s">
        <v>9605</v>
      </c>
      <c r="J1514" s="12" t="s">
        <v>924</v>
      </c>
      <c r="K1514" s="18" t="s">
        <v>10882</v>
      </c>
      <c r="L1514" s="17"/>
    </row>
    <row r="1515" spans="1:12" ht="15" customHeight="1" x14ac:dyDescent="0.15">
      <c r="A1515" s="11">
        <v>1521</v>
      </c>
      <c r="B1515" s="12" t="s">
        <v>6118</v>
      </c>
      <c r="C1515" s="12" t="s">
        <v>7621</v>
      </c>
      <c r="D1515" s="12" t="s">
        <v>9264</v>
      </c>
      <c r="E1515" s="12" t="s">
        <v>9265</v>
      </c>
      <c r="F1515" s="13" t="s">
        <v>893</v>
      </c>
      <c r="G1515" s="14" t="s">
        <v>9662</v>
      </c>
      <c r="H1515" s="15" t="s">
        <v>3932</v>
      </c>
      <c r="I1515" s="16" t="s">
        <v>9607</v>
      </c>
      <c r="J1515" s="12" t="s">
        <v>945</v>
      </c>
      <c r="K1515" s="17"/>
      <c r="L1515" s="17"/>
    </row>
    <row r="1516" spans="1:12" ht="15" customHeight="1" x14ac:dyDescent="0.15">
      <c r="A1516" s="11">
        <v>1522</v>
      </c>
      <c r="B1516" s="12" t="s">
        <v>4984</v>
      </c>
      <c r="C1516" s="12" t="s">
        <v>1558</v>
      </c>
      <c r="D1516" s="12" t="s">
        <v>10257</v>
      </c>
      <c r="E1516" s="12" t="s">
        <v>8443</v>
      </c>
      <c r="F1516" s="13" t="s">
        <v>9682</v>
      </c>
      <c r="G1516" s="14" t="s">
        <v>10258</v>
      </c>
      <c r="H1516" s="15" t="s">
        <v>3777</v>
      </c>
      <c r="I1516" s="16" t="s">
        <v>9574</v>
      </c>
      <c r="J1516" s="12" t="s">
        <v>1557</v>
      </c>
      <c r="K1516" s="17"/>
      <c r="L1516" s="17"/>
    </row>
    <row r="1517" spans="1:12" ht="15" customHeight="1" x14ac:dyDescent="0.15">
      <c r="A1517" s="11">
        <v>1523</v>
      </c>
      <c r="B1517" s="12" t="s">
        <v>4871</v>
      </c>
      <c r="C1517" s="12" t="s">
        <v>3608</v>
      </c>
      <c r="D1517" s="12" t="s">
        <v>6863</v>
      </c>
      <c r="E1517" s="12" t="s">
        <v>8899</v>
      </c>
      <c r="F1517" s="13" t="s">
        <v>9789</v>
      </c>
      <c r="G1517" s="14" t="s">
        <v>7053</v>
      </c>
      <c r="H1517" s="15" t="s">
        <v>3777</v>
      </c>
      <c r="I1517" s="16" t="s">
        <v>9608</v>
      </c>
      <c r="J1517" s="12" t="s">
        <v>3607</v>
      </c>
      <c r="K1517" s="17"/>
      <c r="L1517" s="17"/>
    </row>
    <row r="1518" spans="1:12" ht="15" customHeight="1" x14ac:dyDescent="0.15">
      <c r="A1518" s="11">
        <v>1524</v>
      </c>
      <c r="B1518" s="12" t="s">
        <v>5792</v>
      </c>
      <c r="C1518" s="12" t="s">
        <v>7399</v>
      </c>
      <c r="D1518" s="12" t="s">
        <v>8069</v>
      </c>
      <c r="E1518" s="12" t="s">
        <v>8715</v>
      </c>
      <c r="F1518" s="13" t="s">
        <v>9646</v>
      </c>
      <c r="G1518" s="14" t="s">
        <v>3758</v>
      </c>
      <c r="H1518" s="15" t="s">
        <v>3777</v>
      </c>
      <c r="I1518" s="16" t="s">
        <v>9617</v>
      </c>
      <c r="J1518" s="12" t="s">
        <v>605</v>
      </c>
      <c r="K1518" s="17"/>
      <c r="L1518" s="17"/>
    </row>
    <row r="1519" spans="1:12" ht="15" customHeight="1" x14ac:dyDescent="0.15">
      <c r="A1519" s="11">
        <v>1525</v>
      </c>
      <c r="B1519" s="12" t="s">
        <v>5237</v>
      </c>
      <c r="C1519" s="12" t="s">
        <v>10100</v>
      </c>
      <c r="D1519" s="12" t="s">
        <v>10101</v>
      </c>
      <c r="E1519" s="12" t="s">
        <v>8532</v>
      </c>
      <c r="F1519" s="13" t="s">
        <v>9568</v>
      </c>
      <c r="G1519" s="14" t="s">
        <v>8813</v>
      </c>
      <c r="H1519" s="15" t="s">
        <v>3777</v>
      </c>
      <c r="I1519" s="16" t="s">
        <v>9737</v>
      </c>
      <c r="J1519" s="12" t="s">
        <v>11</v>
      </c>
      <c r="K1519" s="17"/>
      <c r="L1519" s="17"/>
    </row>
    <row r="1520" spans="1:12" ht="15" customHeight="1" x14ac:dyDescent="0.15">
      <c r="A1520" s="11">
        <v>1526</v>
      </c>
      <c r="B1520" s="12" t="s">
        <v>5974</v>
      </c>
      <c r="C1520" s="12" t="s">
        <v>12014</v>
      </c>
      <c r="D1520" s="12" t="s">
        <v>8254</v>
      </c>
      <c r="E1520" s="12" t="s">
        <v>3907</v>
      </c>
      <c r="F1520" s="13" t="s">
        <v>689</v>
      </c>
      <c r="G1520" s="14" t="s">
        <v>9410</v>
      </c>
      <c r="H1520" s="15" t="s">
        <v>3777</v>
      </c>
      <c r="I1520" s="16" t="s">
        <v>3966</v>
      </c>
      <c r="J1520" s="12" t="s">
        <v>792</v>
      </c>
      <c r="K1520" s="18" t="s">
        <v>10882</v>
      </c>
      <c r="L1520" s="17"/>
    </row>
    <row r="1521" spans="1:12" ht="15" customHeight="1" x14ac:dyDescent="0.15">
      <c r="A1521" s="11">
        <v>1527</v>
      </c>
      <c r="B1521" s="12" t="s">
        <v>4256</v>
      </c>
      <c r="C1521" s="12" t="s">
        <v>12897</v>
      </c>
      <c r="D1521" s="12" t="s">
        <v>8254</v>
      </c>
      <c r="E1521" s="12" t="s">
        <v>9731</v>
      </c>
      <c r="F1521" s="13" t="s">
        <v>7035</v>
      </c>
      <c r="G1521" s="14" t="s">
        <v>8149</v>
      </c>
      <c r="H1521" s="15" t="s">
        <v>3777</v>
      </c>
      <c r="I1521" s="16" t="s">
        <v>3789</v>
      </c>
      <c r="J1521" s="12" t="s">
        <v>2611</v>
      </c>
      <c r="K1521" s="18" t="s">
        <v>10882</v>
      </c>
      <c r="L1521" s="17"/>
    </row>
    <row r="1522" spans="1:12" ht="15" customHeight="1" x14ac:dyDescent="0.15">
      <c r="A1522" s="28" t="s">
        <v>12971</v>
      </c>
      <c r="B1522" s="29"/>
      <c r="C1522" s="29"/>
      <c r="D1522" s="29"/>
      <c r="E1522" s="29"/>
      <c r="F1522" s="29"/>
      <c r="G1522" s="29"/>
      <c r="H1522" s="29"/>
      <c r="I1522" s="29"/>
      <c r="J1522" s="29"/>
      <c r="K1522" s="29"/>
      <c r="L1522" s="30"/>
    </row>
    <row r="1523" spans="1:12" ht="15" customHeight="1" x14ac:dyDescent="0.15">
      <c r="A1523" s="11">
        <v>1528</v>
      </c>
      <c r="B1523" s="12" t="s">
        <v>5126</v>
      </c>
      <c r="C1523" s="12" t="s">
        <v>2058</v>
      </c>
      <c r="D1523" s="12" t="s">
        <v>9762</v>
      </c>
      <c r="E1523" s="12" t="s">
        <v>6958</v>
      </c>
      <c r="F1523" s="13" t="s">
        <v>9578</v>
      </c>
      <c r="G1523" s="14" t="s">
        <v>9763</v>
      </c>
      <c r="H1523" s="15" t="s">
        <v>3777</v>
      </c>
      <c r="I1523" s="16" t="s">
        <v>9758</v>
      </c>
      <c r="J1523" s="12" t="s">
        <v>2057</v>
      </c>
      <c r="K1523" s="17"/>
      <c r="L1523" s="17"/>
    </row>
    <row r="1524" spans="1:12" ht="15" customHeight="1" x14ac:dyDescent="0.15">
      <c r="A1524" s="11">
        <v>1529</v>
      </c>
      <c r="B1524" s="12" t="s">
        <v>5193</v>
      </c>
      <c r="C1524" s="12" t="s">
        <v>2226</v>
      </c>
      <c r="D1524" s="12" t="s">
        <v>9069</v>
      </c>
      <c r="E1524" s="12"/>
      <c r="F1524" s="13" t="s">
        <v>1974</v>
      </c>
      <c r="G1524" s="14" t="s">
        <v>3772</v>
      </c>
      <c r="H1524" s="15" t="s">
        <v>3928</v>
      </c>
      <c r="I1524" s="16" t="s">
        <v>9748</v>
      </c>
      <c r="J1524" s="12" t="s">
        <v>2225</v>
      </c>
      <c r="K1524" s="17"/>
      <c r="L1524" s="17"/>
    </row>
    <row r="1525" spans="1:12" ht="15" customHeight="1" x14ac:dyDescent="0.15">
      <c r="A1525" s="11">
        <v>1530</v>
      </c>
      <c r="B1525" s="12" t="s">
        <v>6257</v>
      </c>
      <c r="C1525" s="12" t="s">
        <v>11396</v>
      </c>
      <c r="D1525" s="12" t="s">
        <v>8313</v>
      </c>
      <c r="E1525" s="12" t="s">
        <v>11397</v>
      </c>
      <c r="F1525" s="13" t="s">
        <v>1016</v>
      </c>
      <c r="G1525" s="14" t="s">
        <v>9086</v>
      </c>
      <c r="H1525" s="15" t="s">
        <v>3932</v>
      </c>
      <c r="I1525" s="16" t="s">
        <v>9263</v>
      </c>
      <c r="J1525" s="12" t="s">
        <v>1090</v>
      </c>
      <c r="K1525" s="17"/>
      <c r="L1525" s="17"/>
    </row>
    <row r="1526" spans="1:12" ht="15" customHeight="1" x14ac:dyDescent="0.15">
      <c r="A1526" s="11">
        <v>1531</v>
      </c>
      <c r="B1526" s="12" t="s">
        <v>6316</v>
      </c>
      <c r="C1526" s="12" t="s">
        <v>7737</v>
      </c>
      <c r="D1526" s="12" t="s">
        <v>12266</v>
      </c>
      <c r="E1526" s="12" t="s">
        <v>8181</v>
      </c>
      <c r="F1526" s="13" t="s">
        <v>9674</v>
      </c>
      <c r="G1526" s="14" t="s">
        <v>8046</v>
      </c>
      <c r="H1526" s="15" t="s">
        <v>3932</v>
      </c>
      <c r="I1526" s="16" t="s">
        <v>9626</v>
      </c>
      <c r="J1526" s="12" t="s">
        <v>1156</v>
      </c>
      <c r="K1526" s="17"/>
      <c r="L1526" s="17"/>
    </row>
    <row r="1527" spans="1:12" ht="15" customHeight="1" x14ac:dyDescent="0.15">
      <c r="A1527" s="11">
        <v>1532</v>
      </c>
      <c r="B1527" s="12" t="s">
        <v>5838</v>
      </c>
      <c r="C1527" s="12" t="s">
        <v>7423</v>
      </c>
      <c r="D1527" s="12" t="s">
        <v>8380</v>
      </c>
      <c r="E1527" s="12" t="s">
        <v>11875</v>
      </c>
      <c r="F1527" s="13" t="s">
        <v>581</v>
      </c>
      <c r="G1527" s="14" t="s">
        <v>3906</v>
      </c>
      <c r="H1527" s="15" t="s">
        <v>3932</v>
      </c>
      <c r="I1527" s="16" t="s">
        <v>9590</v>
      </c>
      <c r="J1527" s="12" t="s">
        <v>651</v>
      </c>
      <c r="K1527" s="17"/>
      <c r="L1527" s="17"/>
    </row>
    <row r="1528" spans="1:12" ht="15" customHeight="1" x14ac:dyDescent="0.15">
      <c r="A1528" s="11">
        <v>1533</v>
      </c>
      <c r="B1528" s="12" t="s">
        <v>5092</v>
      </c>
      <c r="C1528" s="12" t="s">
        <v>1970</v>
      </c>
      <c r="D1528" s="12" t="s">
        <v>9335</v>
      </c>
      <c r="E1528" s="12"/>
      <c r="F1528" s="13" t="s">
        <v>9706</v>
      </c>
      <c r="G1528" s="14" t="s">
        <v>8589</v>
      </c>
      <c r="H1528" s="15" t="s">
        <v>7084</v>
      </c>
      <c r="I1528" s="16" t="s">
        <v>9609</v>
      </c>
      <c r="J1528" s="12" t="s">
        <v>1969</v>
      </c>
      <c r="K1528" s="17"/>
      <c r="L1528" s="17"/>
    </row>
    <row r="1529" spans="1:12" ht="15" customHeight="1" x14ac:dyDescent="0.15">
      <c r="A1529" s="11">
        <v>1534</v>
      </c>
      <c r="B1529" s="12" t="s">
        <v>6404</v>
      </c>
      <c r="C1529" s="12" t="s">
        <v>12685</v>
      </c>
      <c r="D1529" s="12" t="s">
        <v>8288</v>
      </c>
      <c r="E1529" s="12" t="s">
        <v>10420</v>
      </c>
      <c r="F1529" s="13" t="s">
        <v>1125</v>
      </c>
      <c r="G1529" s="14" t="s">
        <v>12369</v>
      </c>
      <c r="H1529" s="15" t="s">
        <v>8289</v>
      </c>
      <c r="I1529" s="16" t="s">
        <v>3789</v>
      </c>
      <c r="J1529" s="12" t="s">
        <v>1248</v>
      </c>
      <c r="K1529" s="17"/>
      <c r="L1529" s="17"/>
    </row>
    <row r="1530" spans="1:12" ht="15" customHeight="1" x14ac:dyDescent="0.15">
      <c r="A1530" s="11">
        <v>1535</v>
      </c>
      <c r="B1530" s="12" t="s">
        <v>4027</v>
      </c>
      <c r="C1530" s="12" t="s">
        <v>12686</v>
      </c>
      <c r="D1530" s="12" t="s">
        <v>8288</v>
      </c>
      <c r="E1530" s="12" t="s">
        <v>10420</v>
      </c>
      <c r="F1530" s="13" t="s">
        <v>9682</v>
      </c>
      <c r="G1530" s="14" t="s">
        <v>8085</v>
      </c>
      <c r="H1530" s="15" t="s">
        <v>3928</v>
      </c>
      <c r="I1530" s="16" t="s">
        <v>9680</v>
      </c>
      <c r="J1530" s="12" t="s">
        <v>1477</v>
      </c>
      <c r="K1530" s="17"/>
      <c r="L1530" s="17"/>
    </row>
    <row r="1531" spans="1:12" ht="15" customHeight="1" x14ac:dyDescent="0.15">
      <c r="A1531" s="11">
        <v>1536</v>
      </c>
      <c r="B1531" s="12" t="s">
        <v>4424</v>
      </c>
      <c r="C1531" s="12" t="s">
        <v>12687</v>
      </c>
      <c r="D1531" s="12" t="s">
        <v>8288</v>
      </c>
      <c r="E1531" s="12" t="s">
        <v>10420</v>
      </c>
      <c r="F1531" s="13" t="s">
        <v>3902</v>
      </c>
      <c r="G1531" s="14" t="s">
        <v>8041</v>
      </c>
      <c r="H1531" s="15" t="s">
        <v>3928</v>
      </c>
      <c r="I1531" s="16" t="s">
        <v>3786</v>
      </c>
      <c r="J1531" s="12" t="s">
        <v>2899</v>
      </c>
      <c r="K1531" s="17"/>
      <c r="L1531" s="17"/>
    </row>
    <row r="1532" spans="1:12" ht="15" customHeight="1" x14ac:dyDescent="0.15">
      <c r="A1532" s="11">
        <v>1537</v>
      </c>
      <c r="B1532" s="12" t="s">
        <v>4269</v>
      </c>
      <c r="C1532" s="12" t="s">
        <v>2633</v>
      </c>
      <c r="D1532" s="12" t="s">
        <v>8231</v>
      </c>
      <c r="E1532" s="12" t="s">
        <v>8232</v>
      </c>
      <c r="F1532" s="13" t="s">
        <v>7035</v>
      </c>
      <c r="G1532" s="14" t="s">
        <v>7819</v>
      </c>
      <c r="H1532" s="15" t="s">
        <v>3777</v>
      </c>
      <c r="I1532" s="16" t="s">
        <v>9627</v>
      </c>
      <c r="J1532" s="12" t="s">
        <v>2632</v>
      </c>
      <c r="K1532" s="17"/>
      <c r="L1532" s="17"/>
    </row>
    <row r="1533" spans="1:12" ht="15" customHeight="1" x14ac:dyDescent="0.15">
      <c r="A1533" s="11">
        <v>1538</v>
      </c>
      <c r="B1533" s="12" t="s">
        <v>6180</v>
      </c>
      <c r="C1533" s="12" t="s">
        <v>10444</v>
      </c>
      <c r="D1533" s="12" t="s">
        <v>9374</v>
      </c>
      <c r="E1533" s="12" t="s">
        <v>8793</v>
      </c>
      <c r="F1533" s="13" t="s">
        <v>893</v>
      </c>
      <c r="G1533" s="14" t="s">
        <v>8149</v>
      </c>
      <c r="H1533" s="15" t="s">
        <v>7084</v>
      </c>
      <c r="I1533" s="16" t="s">
        <v>9675</v>
      </c>
      <c r="J1533" s="12" t="s">
        <v>1010</v>
      </c>
      <c r="K1533" s="18" t="s">
        <v>10882</v>
      </c>
      <c r="L1533" s="17"/>
    </row>
    <row r="1534" spans="1:12" ht="15" customHeight="1" x14ac:dyDescent="0.15">
      <c r="A1534" s="11">
        <v>1539</v>
      </c>
      <c r="B1534" s="12" t="s">
        <v>6138</v>
      </c>
      <c r="C1534" s="12" t="s">
        <v>7635</v>
      </c>
      <c r="D1534" s="12" t="s">
        <v>8380</v>
      </c>
      <c r="E1534" s="12" t="s">
        <v>12155</v>
      </c>
      <c r="F1534" s="13" t="s">
        <v>893</v>
      </c>
      <c r="G1534" s="14" t="s">
        <v>3758</v>
      </c>
      <c r="H1534" s="15" t="s">
        <v>3932</v>
      </c>
      <c r="I1534" s="16" t="s">
        <v>9627</v>
      </c>
      <c r="J1534" s="12" t="s">
        <v>965</v>
      </c>
      <c r="K1534" s="17"/>
      <c r="L1534" s="17"/>
    </row>
    <row r="1535" spans="1:12" ht="15" customHeight="1" x14ac:dyDescent="0.15">
      <c r="A1535" s="11">
        <v>1540</v>
      </c>
      <c r="B1535" s="12" t="s">
        <v>5839</v>
      </c>
      <c r="C1535" s="12" t="s">
        <v>7424</v>
      </c>
      <c r="D1535" s="12" t="s">
        <v>11876</v>
      </c>
      <c r="E1535" s="12" t="s">
        <v>11336</v>
      </c>
      <c r="F1535" s="13" t="s">
        <v>581</v>
      </c>
      <c r="G1535" s="14" t="s">
        <v>11589</v>
      </c>
      <c r="H1535" s="15" t="s">
        <v>3932</v>
      </c>
      <c r="I1535" s="16" t="s">
        <v>6750</v>
      </c>
      <c r="J1535" s="12" t="s">
        <v>652</v>
      </c>
      <c r="K1535" s="17"/>
      <c r="L1535" s="17"/>
    </row>
    <row r="1536" spans="1:12" ht="15" customHeight="1" x14ac:dyDescent="0.15">
      <c r="A1536" s="11">
        <v>1542</v>
      </c>
      <c r="B1536" s="12" t="s">
        <v>4459</v>
      </c>
      <c r="C1536" s="12" t="s">
        <v>2959</v>
      </c>
      <c r="D1536" s="12" t="s">
        <v>8220</v>
      </c>
      <c r="E1536" s="12" t="s">
        <v>8220</v>
      </c>
      <c r="F1536" s="13" t="s">
        <v>9702</v>
      </c>
      <c r="G1536" s="14" t="s">
        <v>7054</v>
      </c>
      <c r="H1536" s="15" t="s">
        <v>3777</v>
      </c>
      <c r="I1536" s="16" t="s">
        <v>3790</v>
      </c>
      <c r="J1536" s="12" t="s">
        <v>2958</v>
      </c>
      <c r="K1536" s="17"/>
      <c r="L1536" s="17"/>
    </row>
    <row r="1537" spans="1:12" ht="15" customHeight="1" x14ac:dyDescent="0.15">
      <c r="A1537" s="11">
        <v>1543</v>
      </c>
      <c r="B1537" s="12" t="s">
        <v>5284</v>
      </c>
      <c r="C1537" s="12" t="s">
        <v>7145</v>
      </c>
      <c r="D1537" s="12" t="s">
        <v>10648</v>
      </c>
      <c r="E1537" s="12" t="s">
        <v>10649</v>
      </c>
      <c r="F1537" s="13" t="s">
        <v>9583</v>
      </c>
      <c r="G1537" s="14" t="s">
        <v>10481</v>
      </c>
      <c r="H1537" s="15" t="s">
        <v>3777</v>
      </c>
      <c r="I1537" s="16" t="s">
        <v>9590</v>
      </c>
      <c r="J1537" s="12" t="s">
        <v>57</v>
      </c>
      <c r="K1537" s="17"/>
      <c r="L1537" s="17"/>
    </row>
    <row r="1538" spans="1:12" ht="15" customHeight="1" x14ac:dyDescent="0.15">
      <c r="A1538" s="11">
        <v>1544</v>
      </c>
      <c r="B1538" s="12" t="s">
        <v>4352</v>
      </c>
      <c r="C1538" s="12" t="s">
        <v>11284</v>
      </c>
      <c r="D1538" s="12" t="s">
        <v>8542</v>
      </c>
      <c r="E1538" s="12" t="s">
        <v>8543</v>
      </c>
      <c r="F1538" s="13" t="s">
        <v>3902</v>
      </c>
      <c r="G1538" s="14" t="s">
        <v>3758</v>
      </c>
      <c r="H1538" s="15" t="s">
        <v>7046</v>
      </c>
      <c r="I1538" s="16" t="s">
        <v>9632</v>
      </c>
      <c r="J1538" s="12" t="s">
        <v>2770</v>
      </c>
      <c r="K1538" s="17"/>
      <c r="L1538" s="17"/>
    </row>
    <row r="1539" spans="1:12" ht="15" customHeight="1" x14ac:dyDescent="0.15">
      <c r="A1539" s="11">
        <v>1545</v>
      </c>
      <c r="B1539" s="12" t="s">
        <v>5279</v>
      </c>
      <c r="C1539" s="12" t="s">
        <v>10881</v>
      </c>
      <c r="D1539" s="12" t="s">
        <v>8131</v>
      </c>
      <c r="E1539" s="12" t="s">
        <v>3907</v>
      </c>
      <c r="F1539" s="13" t="s">
        <v>9575</v>
      </c>
      <c r="G1539" s="14" t="s">
        <v>10482</v>
      </c>
      <c r="H1539" s="15" t="s">
        <v>3777</v>
      </c>
      <c r="I1539" s="16" t="s">
        <v>3793</v>
      </c>
      <c r="J1539" s="12" t="s">
        <v>52</v>
      </c>
      <c r="K1539" s="17"/>
      <c r="L1539" s="17"/>
    </row>
    <row r="1540" spans="1:12" ht="15" customHeight="1" x14ac:dyDescent="0.15">
      <c r="A1540" s="11">
        <v>1546</v>
      </c>
      <c r="B1540" s="12" t="s">
        <v>5234</v>
      </c>
      <c r="C1540" s="12" t="s">
        <v>9545</v>
      </c>
      <c r="D1540" s="12" t="s">
        <v>9546</v>
      </c>
      <c r="E1540" s="12" t="s">
        <v>9547</v>
      </c>
      <c r="F1540" s="13" t="s">
        <v>9570</v>
      </c>
      <c r="G1540" s="14" t="s">
        <v>3758</v>
      </c>
      <c r="H1540" s="15" t="s">
        <v>3777</v>
      </c>
      <c r="I1540" s="16" t="s">
        <v>9784</v>
      </c>
      <c r="J1540" s="12" t="s">
        <v>5</v>
      </c>
      <c r="K1540" s="17"/>
      <c r="L1540" s="17"/>
    </row>
    <row r="1541" spans="1:12" ht="15" customHeight="1" x14ac:dyDescent="0.15">
      <c r="A1541" s="11">
        <v>1547</v>
      </c>
      <c r="B1541" s="12" t="s">
        <v>6222</v>
      </c>
      <c r="C1541" s="12" t="s">
        <v>11465</v>
      </c>
      <c r="D1541" s="12" t="s">
        <v>3956</v>
      </c>
      <c r="E1541" s="12" t="s">
        <v>12255</v>
      </c>
      <c r="F1541" s="13" t="s">
        <v>893</v>
      </c>
      <c r="G1541" s="14" t="s">
        <v>8415</v>
      </c>
      <c r="H1541" s="15" t="s">
        <v>3777</v>
      </c>
      <c r="I1541" s="16" t="s">
        <v>9618</v>
      </c>
      <c r="J1541" s="12" t="s">
        <v>1054</v>
      </c>
      <c r="K1541" s="18" t="s">
        <v>10882</v>
      </c>
      <c r="L1541" s="17"/>
    </row>
    <row r="1542" spans="1:12" ht="15" customHeight="1" x14ac:dyDescent="0.15">
      <c r="A1542" s="11">
        <v>1548</v>
      </c>
      <c r="B1542" s="12" t="s">
        <v>4723</v>
      </c>
      <c r="C1542" s="12" t="s">
        <v>3424</v>
      </c>
      <c r="D1542" s="12" t="s">
        <v>7982</v>
      </c>
      <c r="E1542" s="12" t="s">
        <v>3937</v>
      </c>
      <c r="F1542" s="13" t="s">
        <v>2915</v>
      </c>
      <c r="G1542" s="14" t="s">
        <v>7985</v>
      </c>
      <c r="H1542" s="15" t="s">
        <v>3777</v>
      </c>
      <c r="I1542" s="16" t="s">
        <v>3917</v>
      </c>
      <c r="J1542" s="12" t="s">
        <v>3423</v>
      </c>
      <c r="K1542" s="17"/>
      <c r="L1542" s="17"/>
    </row>
    <row r="1543" spans="1:12" ht="15" customHeight="1" x14ac:dyDescent="0.15">
      <c r="A1543" s="11">
        <v>1549</v>
      </c>
      <c r="B1543" s="12" t="s">
        <v>5565</v>
      </c>
      <c r="C1543" s="12" t="s">
        <v>7285</v>
      </c>
      <c r="D1543" s="12" t="s">
        <v>6592</v>
      </c>
      <c r="E1543" s="12" t="s">
        <v>11120</v>
      </c>
      <c r="F1543" s="13" t="s">
        <v>9588</v>
      </c>
      <c r="G1543" s="14" t="s">
        <v>7101</v>
      </c>
      <c r="H1543" s="15" t="s">
        <v>3777</v>
      </c>
      <c r="I1543" s="16" t="s">
        <v>9580</v>
      </c>
      <c r="J1543" s="12" t="s">
        <v>353</v>
      </c>
      <c r="K1543" s="18" t="s">
        <v>10882</v>
      </c>
      <c r="L1543" s="17"/>
    </row>
    <row r="1544" spans="1:12" ht="15" customHeight="1" x14ac:dyDescent="0.15">
      <c r="A1544" s="11">
        <v>1550</v>
      </c>
      <c r="B1544" s="12" t="s">
        <v>4253</v>
      </c>
      <c r="C1544" s="12" t="s">
        <v>2606</v>
      </c>
      <c r="D1544" s="12" t="s">
        <v>8255</v>
      </c>
      <c r="E1544" s="12" t="s">
        <v>8256</v>
      </c>
      <c r="F1544" s="13" t="s">
        <v>2564</v>
      </c>
      <c r="G1544" s="14" t="s">
        <v>3770</v>
      </c>
      <c r="H1544" s="15" t="s">
        <v>3777</v>
      </c>
      <c r="I1544" s="16" t="s">
        <v>3966</v>
      </c>
      <c r="J1544" s="12" t="s">
        <v>2605</v>
      </c>
      <c r="K1544" s="18" t="s">
        <v>10882</v>
      </c>
      <c r="L1544" s="17"/>
    </row>
    <row r="1545" spans="1:12" ht="15" customHeight="1" x14ac:dyDescent="0.15">
      <c r="A1545" s="11">
        <v>1551</v>
      </c>
      <c r="B1545" s="12" t="s">
        <v>5531</v>
      </c>
      <c r="C1545" s="12" t="s">
        <v>11136</v>
      </c>
      <c r="D1545" s="12" t="s">
        <v>11137</v>
      </c>
      <c r="E1545" s="12" t="s">
        <v>10706</v>
      </c>
      <c r="F1545" s="13" t="s">
        <v>4</v>
      </c>
      <c r="G1545" s="14" t="s">
        <v>7101</v>
      </c>
      <c r="H1545" s="15" t="s">
        <v>3777</v>
      </c>
      <c r="I1545" s="16" t="s">
        <v>9632</v>
      </c>
      <c r="J1545" s="12" t="s">
        <v>320</v>
      </c>
      <c r="K1545" s="17"/>
      <c r="L1545" s="17"/>
    </row>
    <row r="1546" spans="1:12" ht="15" customHeight="1" x14ac:dyDescent="0.15">
      <c r="A1546" s="11">
        <v>1552</v>
      </c>
      <c r="B1546" s="12" t="s">
        <v>5628</v>
      </c>
      <c r="C1546" s="12" t="s">
        <v>7327</v>
      </c>
      <c r="D1546" s="12" t="s">
        <v>10377</v>
      </c>
      <c r="E1546" s="12" t="s">
        <v>10378</v>
      </c>
      <c r="F1546" s="13" t="s">
        <v>9568</v>
      </c>
      <c r="G1546" s="14" t="s">
        <v>3906</v>
      </c>
      <c r="H1546" s="15" t="s">
        <v>3777</v>
      </c>
      <c r="I1546" s="16" t="s">
        <v>9596</v>
      </c>
      <c r="J1546" s="12" t="s">
        <v>414</v>
      </c>
      <c r="K1546" s="18" t="s">
        <v>10882</v>
      </c>
      <c r="L1546" s="17"/>
    </row>
    <row r="1547" spans="1:12" ht="15" customHeight="1" x14ac:dyDescent="0.15">
      <c r="A1547" s="11">
        <v>1553</v>
      </c>
      <c r="B1547" s="12" t="s">
        <v>5694</v>
      </c>
      <c r="C1547" s="12" t="s">
        <v>11691</v>
      </c>
      <c r="D1547" s="12" t="s">
        <v>11690</v>
      </c>
      <c r="E1547" s="12" t="s">
        <v>10378</v>
      </c>
      <c r="F1547" s="13" t="s">
        <v>9606</v>
      </c>
      <c r="G1547" s="14" t="s">
        <v>7819</v>
      </c>
      <c r="H1547" s="15" t="s">
        <v>3777</v>
      </c>
      <c r="I1547" s="16" t="s">
        <v>9590</v>
      </c>
      <c r="J1547" s="12" t="s">
        <v>504</v>
      </c>
      <c r="K1547" s="17"/>
      <c r="L1547" s="17"/>
    </row>
    <row r="1548" spans="1:12" ht="15" customHeight="1" x14ac:dyDescent="0.15">
      <c r="A1548" s="11">
        <v>1554</v>
      </c>
      <c r="B1548" s="12" t="s">
        <v>5793</v>
      </c>
      <c r="C1548" s="12" t="s">
        <v>12688</v>
      </c>
      <c r="D1548" s="12" t="s">
        <v>11820</v>
      </c>
      <c r="E1548" s="12" t="s">
        <v>10378</v>
      </c>
      <c r="F1548" s="13" t="s">
        <v>9646</v>
      </c>
      <c r="G1548" s="14" t="s">
        <v>7819</v>
      </c>
      <c r="H1548" s="15" t="s">
        <v>3777</v>
      </c>
      <c r="I1548" s="16" t="s">
        <v>9911</v>
      </c>
      <c r="J1548" s="12" t="s">
        <v>606</v>
      </c>
      <c r="K1548" s="18" t="s">
        <v>10882</v>
      </c>
      <c r="L1548" s="17"/>
    </row>
    <row r="1549" spans="1:12" ht="15" customHeight="1" x14ac:dyDescent="0.15">
      <c r="A1549" s="11">
        <v>1555</v>
      </c>
      <c r="B1549" s="12" t="s">
        <v>4668</v>
      </c>
      <c r="C1549" s="12" t="s">
        <v>3325</v>
      </c>
      <c r="D1549" s="12" t="s">
        <v>7013</v>
      </c>
      <c r="E1549" s="12" t="s">
        <v>7013</v>
      </c>
      <c r="F1549" s="13" t="s">
        <v>2915</v>
      </c>
      <c r="G1549" s="14" t="s">
        <v>8139</v>
      </c>
      <c r="H1549" s="15" t="s">
        <v>3777</v>
      </c>
      <c r="I1549" s="16" t="s">
        <v>9605</v>
      </c>
      <c r="J1549" s="12" t="s">
        <v>3324</v>
      </c>
      <c r="K1549" s="17"/>
      <c r="L1549" s="17"/>
    </row>
    <row r="1550" spans="1:12" ht="15" customHeight="1" x14ac:dyDescent="0.15">
      <c r="A1550" s="11">
        <v>1556</v>
      </c>
      <c r="B1550" s="12" t="s">
        <v>4168</v>
      </c>
      <c r="C1550" s="12" t="s">
        <v>2465</v>
      </c>
      <c r="D1550" s="12" t="s">
        <v>9787</v>
      </c>
      <c r="E1550" s="12" t="s">
        <v>6590</v>
      </c>
      <c r="F1550" s="13" t="s">
        <v>2349</v>
      </c>
      <c r="G1550" s="14" t="s">
        <v>8139</v>
      </c>
      <c r="H1550" s="15" t="s">
        <v>3777</v>
      </c>
      <c r="I1550" s="16" t="s">
        <v>9678</v>
      </c>
      <c r="J1550" s="12" t="s">
        <v>2464</v>
      </c>
      <c r="K1550" s="18" t="s">
        <v>10882</v>
      </c>
      <c r="L1550" s="17"/>
    </row>
    <row r="1551" spans="1:12" ht="15" customHeight="1" x14ac:dyDescent="0.15">
      <c r="A1551" s="11">
        <v>1557</v>
      </c>
      <c r="B1551" s="12" t="s">
        <v>5486</v>
      </c>
      <c r="C1551" s="12" t="s">
        <v>11033</v>
      </c>
      <c r="D1551" s="12" t="s">
        <v>11034</v>
      </c>
      <c r="E1551" s="12" t="s">
        <v>9273</v>
      </c>
      <c r="F1551" s="13" t="s">
        <v>9568</v>
      </c>
      <c r="G1551" s="14" t="s">
        <v>10591</v>
      </c>
      <c r="H1551" s="15" t="s">
        <v>3777</v>
      </c>
      <c r="I1551" s="16" t="s">
        <v>9626</v>
      </c>
      <c r="J1551" s="12" t="s">
        <v>274</v>
      </c>
      <c r="K1551" s="17"/>
      <c r="L1551" s="17"/>
    </row>
    <row r="1552" spans="1:12" ht="15" customHeight="1" x14ac:dyDescent="0.15">
      <c r="A1552" s="11">
        <v>1558</v>
      </c>
      <c r="B1552" s="12" t="s">
        <v>6463</v>
      </c>
      <c r="C1552" s="12" t="s">
        <v>1357</v>
      </c>
      <c r="D1552" s="12" t="s">
        <v>12451</v>
      </c>
      <c r="E1552" s="12" t="s">
        <v>8257</v>
      </c>
      <c r="F1552" s="13" t="s">
        <v>8928</v>
      </c>
      <c r="G1552" s="14" t="s">
        <v>3758</v>
      </c>
      <c r="H1552" s="15" t="s">
        <v>3777</v>
      </c>
      <c r="I1552" s="16" t="s">
        <v>9729</v>
      </c>
      <c r="J1552" s="12" t="s">
        <v>1356</v>
      </c>
      <c r="K1552" s="17"/>
      <c r="L1552" s="17"/>
    </row>
    <row r="1553" spans="1:12" ht="15" customHeight="1" x14ac:dyDescent="0.15">
      <c r="A1553" s="11">
        <v>1559</v>
      </c>
      <c r="B1553" s="12" t="s">
        <v>5762</v>
      </c>
      <c r="C1553" s="12" t="s">
        <v>11140</v>
      </c>
      <c r="D1553" s="12" t="s">
        <v>11141</v>
      </c>
      <c r="E1553" s="12" t="s">
        <v>11142</v>
      </c>
      <c r="F1553" s="13" t="s">
        <v>9606</v>
      </c>
      <c r="G1553" s="14" t="s">
        <v>9589</v>
      </c>
      <c r="H1553" s="15" t="s">
        <v>8096</v>
      </c>
      <c r="I1553" s="16" t="s">
        <v>9634</v>
      </c>
      <c r="J1553" s="12" t="s">
        <v>575</v>
      </c>
      <c r="K1553" s="17"/>
      <c r="L1553" s="12" t="s">
        <v>12940</v>
      </c>
    </row>
    <row r="1554" spans="1:12" ht="15" customHeight="1" x14ac:dyDescent="0.15">
      <c r="A1554" s="11">
        <v>1560</v>
      </c>
      <c r="B1554" s="12" t="s">
        <v>4183</v>
      </c>
      <c r="C1554" s="12" t="s">
        <v>8429</v>
      </c>
      <c r="D1554" s="12" t="s">
        <v>8430</v>
      </c>
      <c r="E1554" s="12" t="s">
        <v>8431</v>
      </c>
      <c r="F1554" s="13" t="s">
        <v>9789</v>
      </c>
      <c r="G1554" s="14" t="s">
        <v>8433</v>
      </c>
      <c r="H1554" s="15" t="s">
        <v>8432</v>
      </c>
      <c r="I1554" s="16" t="s">
        <v>6945</v>
      </c>
      <c r="J1554" s="12" t="s">
        <v>2483</v>
      </c>
      <c r="K1554" s="17"/>
      <c r="L1554" s="17"/>
    </row>
    <row r="1555" spans="1:12" ht="15" customHeight="1" x14ac:dyDescent="0.15">
      <c r="A1555" s="11">
        <v>1561</v>
      </c>
      <c r="B1555" s="12" t="s">
        <v>5989</v>
      </c>
      <c r="C1555" s="12" t="s">
        <v>7523</v>
      </c>
      <c r="D1555" s="12" t="s">
        <v>8198</v>
      </c>
      <c r="E1555" s="12" t="s">
        <v>12048</v>
      </c>
      <c r="F1555" s="13" t="s">
        <v>689</v>
      </c>
      <c r="G1555" s="14" t="s">
        <v>3758</v>
      </c>
      <c r="H1555" s="15" t="s">
        <v>3779</v>
      </c>
      <c r="I1555" s="16" t="s">
        <v>9617</v>
      </c>
      <c r="J1555" s="12" t="s">
        <v>808</v>
      </c>
      <c r="K1555" s="17"/>
      <c r="L1555" s="17"/>
    </row>
    <row r="1556" spans="1:12" ht="15" customHeight="1" x14ac:dyDescent="0.15">
      <c r="A1556" s="11">
        <v>1562</v>
      </c>
      <c r="B1556" s="12" t="s">
        <v>4786</v>
      </c>
      <c r="C1556" s="12" t="s">
        <v>3867</v>
      </c>
      <c r="D1556" s="12" t="s">
        <v>7867</v>
      </c>
      <c r="E1556" s="12" t="s">
        <v>9986</v>
      </c>
      <c r="F1556" s="13" t="s">
        <v>9702</v>
      </c>
      <c r="G1556" s="14" t="s">
        <v>7836</v>
      </c>
      <c r="H1556" s="15" t="s">
        <v>9987</v>
      </c>
      <c r="I1556" s="16" t="s">
        <v>9587</v>
      </c>
      <c r="J1556" s="12" t="s">
        <v>3512</v>
      </c>
      <c r="K1556" s="17"/>
      <c r="L1556" s="17"/>
    </row>
    <row r="1557" spans="1:12" ht="15" customHeight="1" x14ac:dyDescent="0.15">
      <c r="A1557" s="11">
        <v>1563</v>
      </c>
      <c r="B1557" s="12" t="s">
        <v>5976</v>
      </c>
      <c r="C1557" s="12" t="s">
        <v>7511</v>
      </c>
      <c r="D1557" s="12" t="s">
        <v>10387</v>
      </c>
      <c r="E1557" s="12" t="s">
        <v>12031</v>
      </c>
      <c r="F1557" s="13" t="s">
        <v>9606</v>
      </c>
      <c r="G1557" s="14" t="s">
        <v>12032</v>
      </c>
      <c r="H1557" s="15" t="s">
        <v>3779</v>
      </c>
      <c r="I1557" s="16" t="s">
        <v>3953</v>
      </c>
      <c r="J1557" s="12" t="s">
        <v>794</v>
      </c>
      <c r="K1557" s="17"/>
      <c r="L1557" s="17"/>
    </row>
    <row r="1558" spans="1:12" ht="15" customHeight="1" x14ac:dyDescent="0.15">
      <c r="A1558" s="11">
        <v>1564</v>
      </c>
      <c r="B1558" s="12" t="s">
        <v>6450</v>
      </c>
      <c r="C1558" s="12" t="s">
        <v>1329</v>
      </c>
      <c r="D1558" s="12" t="s">
        <v>6622</v>
      </c>
      <c r="E1558" s="12" t="s">
        <v>6623</v>
      </c>
      <c r="F1558" s="13" t="s">
        <v>8928</v>
      </c>
      <c r="G1558" s="14" t="s">
        <v>12427</v>
      </c>
      <c r="H1558" s="15" t="s">
        <v>3777</v>
      </c>
      <c r="I1558" s="16" t="s">
        <v>9613</v>
      </c>
      <c r="J1558" s="12" t="s">
        <v>1328</v>
      </c>
      <c r="K1558" s="17"/>
      <c r="L1558" s="17"/>
    </row>
    <row r="1559" spans="1:12" ht="15" customHeight="1" x14ac:dyDescent="0.15">
      <c r="A1559" s="11">
        <v>1565</v>
      </c>
      <c r="B1559" s="12" t="s">
        <v>6165</v>
      </c>
      <c r="C1559" s="12" t="s">
        <v>7655</v>
      </c>
      <c r="D1559" s="12" t="s">
        <v>8255</v>
      </c>
      <c r="E1559" s="12" t="s">
        <v>11023</v>
      </c>
      <c r="F1559" s="13" t="s">
        <v>893</v>
      </c>
      <c r="G1559" s="14" t="s">
        <v>9681</v>
      </c>
      <c r="H1559" s="15" t="s">
        <v>3777</v>
      </c>
      <c r="I1559" s="16" t="s">
        <v>9584</v>
      </c>
      <c r="J1559" s="12" t="s">
        <v>994</v>
      </c>
      <c r="K1559" s="17"/>
      <c r="L1559" s="17"/>
    </row>
    <row r="1560" spans="1:12" ht="15" customHeight="1" x14ac:dyDescent="0.15">
      <c r="A1560" s="11">
        <v>1566</v>
      </c>
      <c r="B1560" s="12" t="s">
        <v>5235</v>
      </c>
      <c r="C1560" s="12" t="s">
        <v>9543</v>
      </c>
      <c r="D1560" s="12" t="s">
        <v>8113</v>
      </c>
      <c r="E1560" s="12" t="s">
        <v>9572</v>
      </c>
      <c r="F1560" s="13" t="s">
        <v>9573</v>
      </c>
      <c r="G1560" s="14" t="s">
        <v>7054</v>
      </c>
      <c r="H1560" s="15" t="s">
        <v>9544</v>
      </c>
      <c r="I1560" s="16" t="s">
        <v>9574</v>
      </c>
      <c r="J1560" s="12" t="s">
        <v>7</v>
      </c>
      <c r="K1560" s="17"/>
      <c r="L1560" s="17"/>
    </row>
    <row r="1561" spans="1:12" ht="15" customHeight="1" x14ac:dyDescent="0.15">
      <c r="A1561" s="11">
        <v>1567</v>
      </c>
      <c r="B1561" s="12" t="s">
        <v>5094</v>
      </c>
      <c r="C1561" s="12" t="s">
        <v>1976</v>
      </c>
      <c r="D1561" s="12" t="s">
        <v>1977</v>
      </c>
      <c r="E1561" s="12" t="s">
        <v>9333</v>
      </c>
      <c r="F1561" s="13" t="s">
        <v>9702</v>
      </c>
      <c r="G1561" s="14" t="s">
        <v>3906</v>
      </c>
      <c r="H1561" s="15" t="s">
        <v>3932</v>
      </c>
      <c r="I1561" s="16" t="s">
        <v>9607</v>
      </c>
      <c r="J1561" s="12" t="s">
        <v>1975</v>
      </c>
      <c r="K1561" s="17"/>
      <c r="L1561" s="17"/>
    </row>
    <row r="1562" spans="1:12" ht="15" customHeight="1" x14ac:dyDescent="0.15">
      <c r="A1562" s="11">
        <v>1568</v>
      </c>
      <c r="B1562" s="12" t="s">
        <v>5644</v>
      </c>
      <c r="C1562" s="12" t="s">
        <v>10619</v>
      </c>
      <c r="D1562" s="12" t="s">
        <v>8964</v>
      </c>
      <c r="E1562" s="12" t="s">
        <v>10620</v>
      </c>
      <c r="F1562" s="13" t="s">
        <v>9595</v>
      </c>
      <c r="G1562" s="14" t="s">
        <v>10621</v>
      </c>
      <c r="H1562" s="15" t="s">
        <v>3903</v>
      </c>
      <c r="I1562" s="16" t="s">
        <v>9680</v>
      </c>
      <c r="J1562" s="12" t="s">
        <v>441</v>
      </c>
      <c r="K1562" s="17"/>
      <c r="L1562" s="17"/>
    </row>
    <row r="1563" spans="1:12" ht="15" customHeight="1" x14ac:dyDescent="0.15">
      <c r="A1563" s="11">
        <v>1569</v>
      </c>
      <c r="B1563" s="12" t="s">
        <v>4667</v>
      </c>
      <c r="C1563" s="12" t="s">
        <v>3323</v>
      </c>
      <c r="D1563" s="12" t="s">
        <v>8140</v>
      </c>
      <c r="E1563" s="12" t="s">
        <v>8141</v>
      </c>
      <c r="F1563" s="13" t="s">
        <v>2915</v>
      </c>
      <c r="G1563" s="14" t="s">
        <v>7053</v>
      </c>
      <c r="H1563" s="15" t="s">
        <v>3932</v>
      </c>
      <c r="I1563" s="16" t="s">
        <v>3917</v>
      </c>
      <c r="J1563" s="12" t="s">
        <v>3322</v>
      </c>
      <c r="K1563" s="17"/>
      <c r="L1563" s="17"/>
    </row>
    <row r="1564" spans="1:12" ht="15" customHeight="1" x14ac:dyDescent="0.15">
      <c r="A1564" s="11">
        <v>1570</v>
      </c>
      <c r="B1564" s="12" t="s">
        <v>4924</v>
      </c>
      <c r="C1564" s="12" t="s">
        <v>12173</v>
      </c>
      <c r="D1564" s="12" t="s">
        <v>9442</v>
      </c>
      <c r="E1564" s="12" t="s">
        <v>10420</v>
      </c>
      <c r="F1564" s="13" t="s">
        <v>1277</v>
      </c>
      <c r="G1564" s="14" t="s">
        <v>12452</v>
      </c>
      <c r="H1564" s="15" t="s">
        <v>12453</v>
      </c>
      <c r="I1564" s="16" t="s">
        <v>9688</v>
      </c>
      <c r="J1564" s="12" t="s">
        <v>1358</v>
      </c>
      <c r="K1564" s="17"/>
      <c r="L1564" s="17"/>
    </row>
    <row r="1565" spans="1:12" ht="15" customHeight="1" x14ac:dyDescent="0.15">
      <c r="A1565" s="11">
        <v>1571</v>
      </c>
      <c r="B1565" s="12" t="s">
        <v>4309</v>
      </c>
      <c r="C1565" s="12" t="s">
        <v>2698</v>
      </c>
      <c r="D1565" s="12" t="s">
        <v>8333</v>
      </c>
      <c r="E1565" s="12" t="s">
        <v>6590</v>
      </c>
      <c r="F1565" s="13" t="s">
        <v>2564</v>
      </c>
      <c r="G1565" s="14" t="s">
        <v>8415</v>
      </c>
      <c r="H1565" s="15" t="s">
        <v>7057</v>
      </c>
      <c r="I1565" s="16" t="s">
        <v>9634</v>
      </c>
      <c r="J1565" s="12" t="s">
        <v>2697</v>
      </c>
      <c r="K1565" s="18" t="s">
        <v>10882</v>
      </c>
      <c r="L1565" s="17"/>
    </row>
    <row r="1566" spans="1:12" ht="15" customHeight="1" x14ac:dyDescent="0.15">
      <c r="A1566" s="11">
        <v>1572</v>
      </c>
      <c r="B1566" s="12" t="s">
        <v>4228</v>
      </c>
      <c r="C1566" s="12" t="s">
        <v>2566</v>
      </c>
      <c r="D1566" s="12" t="s">
        <v>8358</v>
      </c>
      <c r="E1566" s="12" t="s">
        <v>8359</v>
      </c>
      <c r="F1566" s="13" t="s">
        <v>2349</v>
      </c>
      <c r="G1566" s="14" t="s">
        <v>7054</v>
      </c>
      <c r="H1566" s="15" t="s">
        <v>3777</v>
      </c>
      <c r="I1566" s="16" t="s">
        <v>9609</v>
      </c>
      <c r="J1566" s="12" t="s">
        <v>2565</v>
      </c>
      <c r="K1566" s="17"/>
      <c r="L1566" s="17"/>
    </row>
    <row r="1567" spans="1:12" ht="15" customHeight="1" x14ac:dyDescent="0.15">
      <c r="A1567" s="11">
        <v>1573</v>
      </c>
      <c r="B1567" s="12" t="s">
        <v>5735</v>
      </c>
      <c r="C1567" s="12" t="s">
        <v>11197</v>
      </c>
      <c r="D1567" s="12" t="s">
        <v>11198</v>
      </c>
      <c r="E1567" s="12" t="s">
        <v>11065</v>
      </c>
      <c r="F1567" s="13" t="s">
        <v>9646</v>
      </c>
      <c r="G1567" s="14" t="s">
        <v>11199</v>
      </c>
      <c r="H1567" s="15" t="s">
        <v>3777</v>
      </c>
      <c r="I1567" s="16" t="s">
        <v>9609</v>
      </c>
      <c r="J1567" s="12" t="s">
        <v>548</v>
      </c>
      <c r="K1567" s="17"/>
      <c r="L1567" s="17"/>
    </row>
    <row r="1568" spans="1:12" ht="15" customHeight="1" x14ac:dyDescent="0.15">
      <c r="A1568" s="11">
        <v>1574</v>
      </c>
      <c r="B1568" s="12" t="s">
        <v>4996</v>
      </c>
      <c r="C1568" s="12" t="s">
        <v>1582</v>
      </c>
      <c r="D1568" s="12" t="s">
        <v>1583</v>
      </c>
      <c r="E1568" s="12" t="s">
        <v>10237</v>
      </c>
      <c r="F1568" s="13" t="s">
        <v>1485</v>
      </c>
      <c r="G1568" s="14" t="s">
        <v>8052</v>
      </c>
      <c r="H1568" s="15" t="s">
        <v>3777</v>
      </c>
      <c r="I1568" s="16" t="s">
        <v>9632</v>
      </c>
      <c r="J1568" s="12" t="s">
        <v>1581</v>
      </c>
      <c r="K1568" s="17"/>
      <c r="L1568" s="17"/>
    </row>
    <row r="1569" spans="1:12" ht="15" customHeight="1" x14ac:dyDescent="0.15">
      <c r="A1569" s="11">
        <v>1575</v>
      </c>
      <c r="B1569" s="12" t="s">
        <v>4763</v>
      </c>
      <c r="C1569" s="19" t="s">
        <v>7911</v>
      </c>
      <c r="D1569" s="12" t="s">
        <v>7912</v>
      </c>
      <c r="E1569" s="12" t="s">
        <v>7913</v>
      </c>
      <c r="F1569" s="13" t="s">
        <v>8927</v>
      </c>
      <c r="G1569" s="14" t="s">
        <v>3758</v>
      </c>
      <c r="H1569" s="15" t="s">
        <v>3932</v>
      </c>
      <c r="I1569" s="16" t="s">
        <v>9626</v>
      </c>
      <c r="J1569" s="12" t="s">
        <v>3489</v>
      </c>
      <c r="K1569" s="17"/>
      <c r="L1569" s="17"/>
    </row>
    <row r="1570" spans="1:12" ht="15" customHeight="1" x14ac:dyDescent="0.15">
      <c r="A1570" s="11">
        <v>1576</v>
      </c>
      <c r="B1570" s="12" t="s">
        <v>4833</v>
      </c>
      <c r="C1570" s="12" t="s">
        <v>3842</v>
      </c>
      <c r="D1570" s="12" t="s">
        <v>7131</v>
      </c>
      <c r="E1570" s="12" t="s">
        <v>7132</v>
      </c>
      <c r="F1570" s="13" t="s">
        <v>3392</v>
      </c>
      <c r="G1570" s="14" t="s">
        <v>3906</v>
      </c>
      <c r="H1570" s="15" t="s">
        <v>3777</v>
      </c>
      <c r="I1570" s="16" t="s">
        <v>3785</v>
      </c>
      <c r="J1570" s="12" t="s">
        <v>3559</v>
      </c>
      <c r="K1570" s="17"/>
      <c r="L1570" s="17"/>
    </row>
    <row r="1571" spans="1:12" ht="15" customHeight="1" x14ac:dyDescent="0.15">
      <c r="A1571" s="11">
        <v>1577</v>
      </c>
      <c r="B1571" s="12" t="s">
        <v>5855</v>
      </c>
      <c r="C1571" s="12" t="s">
        <v>11910</v>
      </c>
      <c r="D1571" s="12" t="s">
        <v>11911</v>
      </c>
      <c r="E1571" s="12" t="s">
        <v>6974</v>
      </c>
      <c r="F1571" s="13" t="s">
        <v>581</v>
      </c>
      <c r="G1571" s="14" t="s">
        <v>11912</v>
      </c>
      <c r="H1571" s="15" t="s">
        <v>3777</v>
      </c>
      <c r="I1571" s="16" t="s">
        <v>3917</v>
      </c>
      <c r="J1571" s="12" t="s">
        <v>669</v>
      </c>
      <c r="K1571" s="17"/>
      <c r="L1571" s="17"/>
    </row>
    <row r="1572" spans="1:12" ht="15" customHeight="1" x14ac:dyDescent="0.15">
      <c r="A1572" s="11">
        <v>1578</v>
      </c>
      <c r="B1572" s="12" t="s">
        <v>5794</v>
      </c>
      <c r="C1572" s="12" t="s">
        <v>7400</v>
      </c>
      <c r="D1572" s="12" t="s">
        <v>8148</v>
      </c>
      <c r="E1572" s="12" t="s">
        <v>10276</v>
      </c>
      <c r="F1572" s="13" t="s">
        <v>485</v>
      </c>
      <c r="G1572" s="14" t="s">
        <v>7054</v>
      </c>
      <c r="H1572" s="15" t="s">
        <v>3777</v>
      </c>
      <c r="I1572" s="16" t="s">
        <v>7085</v>
      </c>
      <c r="J1572" s="12" t="s">
        <v>607</v>
      </c>
      <c r="K1572" s="17"/>
      <c r="L1572" s="17"/>
    </row>
    <row r="1573" spans="1:12" ht="15" customHeight="1" x14ac:dyDescent="0.15">
      <c r="A1573" s="11">
        <v>1579</v>
      </c>
      <c r="B1573" s="12" t="s">
        <v>6426</v>
      </c>
      <c r="C1573" s="12" t="s">
        <v>12690</v>
      </c>
      <c r="D1573" s="12" t="s">
        <v>6615</v>
      </c>
      <c r="E1573" s="12" t="s">
        <v>12395</v>
      </c>
      <c r="F1573" s="13" t="s">
        <v>1125</v>
      </c>
      <c r="G1573" s="14" t="s">
        <v>12396</v>
      </c>
      <c r="H1573" s="15" t="s">
        <v>3777</v>
      </c>
      <c r="I1573" s="16" t="s">
        <v>9656</v>
      </c>
      <c r="J1573" s="12" t="s">
        <v>1283</v>
      </c>
      <c r="K1573" s="17"/>
      <c r="L1573" s="17"/>
    </row>
    <row r="1574" spans="1:12" ht="15" customHeight="1" x14ac:dyDescent="0.15">
      <c r="A1574" s="11">
        <v>1580</v>
      </c>
      <c r="B1574" s="12" t="s">
        <v>4564</v>
      </c>
      <c r="C1574" s="12" t="s">
        <v>12689</v>
      </c>
      <c r="D1574" s="12" t="s">
        <v>6976</v>
      </c>
      <c r="E1574" s="12"/>
      <c r="F1574" s="13" t="s">
        <v>2833</v>
      </c>
      <c r="G1574" s="14" t="s">
        <v>3772</v>
      </c>
      <c r="H1574" s="15" t="s">
        <v>3777</v>
      </c>
      <c r="I1574" s="16" t="s">
        <v>9680</v>
      </c>
      <c r="J1574" s="12" t="s">
        <v>3139</v>
      </c>
      <c r="K1574" s="17"/>
      <c r="L1574" s="17"/>
    </row>
    <row r="1575" spans="1:12" ht="15" customHeight="1" x14ac:dyDescent="0.15">
      <c r="A1575" s="11">
        <v>1581</v>
      </c>
      <c r="B1575" s="12" t="s">
        <v>6269</v>
      </c>
      <c r="C1575" s="12" t="s">
        <v>12692</v>
      </c>
      <c r="D1575" s="12" t="s">
        <v>6968</v>
      </c>
      <c r="E1575" s="12" t="s">
        <v>7065</v>
      </c>
      <c r="F1575" s="13" t="s">
        <v>1016</v>
      </c>
      <c r="G1575" s="14" t="s">
        <v>10295</v>
      </c>
      <c r="H1575" s="15" t="s">
        <v>3777</v>
      </c>
      <c r="I1575" s="16" t="s">
        <v>7061</v>
      </c>
      <c r="J1575" s="12" t="s">
        <v>1104</v>
      </c>
      <c r="K1575" s="17"/>
      <c r="L1575" s="17"/>
    </row>
    <row r="1576" spans="1:12" ht="15" customHeight="1" x14ac:dyDescent="0.15">
      <c r="A1576" s="11">
        <v>1582</v>
      </c>
      <c r="B1576" s="12" t="s">
        <v>4023</v>
      </c>
      <c r="C1576" s="12" t="s">
        <v>12691</v>
      </c>
      <c r="D1576" s="12" t="s">
        <v>10200</v>
      </c>
      <c r="E1576" s="12" t="s">
        <v>10514</v>
      </c>
      <c r="F1576" s="13" t="s">
        <v>1277</v>
      </c>
      <c r="G1576" s="14" t="s">
        <v>9799</v>
      </c>
      <c r="H1576" s="15" t="s">
        <v>3777</v>
      </c>
      <c r="I1576" s="16" t="s">
        <v>7061</v>
      </c>
      <c r="J1576" s="12" t="s">
        <v>1442</v>
      </c>
      <c r="K1576" s="17"/>
      <c r="L1576" s="17"/>
    </row>
    <row r="1577" spans="1:12" ht="15" customHeight="1" x14ac:dyDescent="0.15">
      <c r="A1577" s="11">
        <v>1583</v>
      </c>
      <c r="B1577" s="12" t="s">
        <v>5216</v>
      </c>
      <c r="C1577" s="12" t="s">
        <v>2276</v>
      </c>
      <c r="D1577" s="12" t="s">
        <v>9050</v>
      </c>
      <c r="E1577" s="12" t="s">
        <v>7065</v>
      </c>
      <c r="F1577" s="13" t="s">
        <v>1974</v>
      </c>
      <c r="G1577" s="14" t="s">
        <v>9799</v>
      </c>
      <c r="H1577" s="15" t="s">
        <v>9051</v>
      </c>
      <c r="I1577" s="16" t="s">
        <v>9612</v>
      </c>
      <c r="J1577" s="12" t="s">
        <v>2275</v>
      </c>
      <c r="K1577" s="17"/>
      <c r="L1577" s="17"/>
    </row>
    <row r="1578" spans="1:12" ht="15" customHeight="1" x14ac:dyDescent="0.15">
      <c r="A1578" s="11">
        <v>1584</v>
      </c>
      <c r="B1578" s="12" t="s">
        <v>4725</v>
      </c>
      <c r="C1578" s="12" t="s">
        <v>3427</v>
      </c>
      <c r="D1578" s="12" t="s">
        <v>9798</v>
      </c>
      <c r="E1578" s="12" t="s">
        <v>6573</v>
      </c>
      <c r="F1578" s="13" t="s">
        <v>8927</v>
      </c>
      <c r="G1578" s="14" t="s">
        <v>3758</v>
      </c>
      <c r="H1578" s="15" t="s">
        <v>3780</v>
      </c>
      <c r="I1578" s="16" t="s">
        <v>9636</v>
      </c>
      <c r="J1578" s="12" t="s">
        <v>3426</v>
      </c>
      <c r="K1578" s="17"/>
      <c r="L1578" s="17"/>
    </row>
    <row r="1579" spans="1:12" ht="15" customHeight="1" x14ac:dyDescent="0.15">
      <c r="A1579" s="11">
        <v>1585</v>
      </c>
      <c r="B1579" s="12" t="s">
        <v>4854</v>
      </c>
      <c r="C1579" s="12" t="s">
        <v>3583</v>
      </c>
      <c r="D1579" s="12" t="s">
        <v>6852</v>
      </c>
      <c r="E1579" s="12" t="s">
        <v>8066</v>
      </c>
      <c r="F1579" s="13" t="s">
        <v>9674</v>
      </c>
      <c r="G1579" s="14" t="s">
        <v>3758</v>
      </c>
      <c r="H1579" s="15" t="s">
        <v>3780</v>
      </c>
      <c r="I1579" s="16" t="s">
        <v>7085</v>
      </c>
      <c r="J1579" s="12" t="s">
        <v>3582</v>
      </c>
      <c r="K1579" s="17"/>
      <c r="L1579" s="17"/>
    </row>
    <row r="1580" spans="1:12" ht="15" customHeight="1" x14ac:dyDescent="0.15">
      <c r="A1580" s="11">
        <v>1586</v>
      </c>
      <c r="B1580" s="12" t="s">
        <v>6500</v>
      </c>
      <c r="C1580" s="12" t="s">
        <v>1426</v>
      </c>
      <c r="D1580" s="12" t="s">
        <v>8131</v>
      </c>
      <c r="E1580" s="12" t="s">
        <v>7013</v>
      </c>
      <c r="F1580" s="13" t="s">
        <v>9976</v>
      </c>
      <c r="G1580" s="14" t="s">
        <v>9799</v>
      </c>
      <c r="H1580" s="15" t="s">
        <v>3777</v>
      </c>
      <c r="I1580" s="16" t="s">
        <v>9343</v>
      </c>
      <c r="J1580" s="12" t="s">
        <v>1425</v>
      </c>
      <c r="K1580" s="17"/>
      <c r="L1580" s="17"/>
    </row>
    <row r="1581" spans="1:12" ht="15" customHeight="1" x14ac:dyDescent="0.15">
      <c r="A1581" s="11">
        <v>1587</v>
      </c>
      <c r="B1581" s="12" t="s">
        <v>4010</v>
      </c>
      <c r="C1581" s="12" t="s">
        <v>7717</v>
      </c>
      <c r="D1581" s="12" t="s">
        <v>10315</v>
      </c>
      <c r="E1581" s="12" t="s">
        <v>8819</v>
      </c>
      <c r="F1581" s="13" t="s">
        <v>1016</v>
      </c>
      <c r="G1581" s="14" t="s">
        <v>3758</v>
      </c>
      <c r="H1581" s="15" t="s">
        <v>8426</v>
      </c>
      <c r="I1581" s="16" t="s">
        <v>7020</v>
      </c>
      <c r="J1581" s="12" t="s">
        <v>1112</v>
      </c>
      <c r="K1581" s="17"/>
      <c r="L1581" s="17"/>
    </row>
    <row r="1582" spans="1:12" ht="15" customHeight="1" x14ac:dyDescent="0.15">
      <c r="A1582" s="11">
        <v>1589</v>
      </c>
      <c r="B1582" s="12" t="s">
        <v>4650</v>
      </c>
      <c r="C1582" s="12" t="s">
        <v>3295</v>
      </c>
      <c r="D1582" s="12" t="s">
        <v>8169</v>
      </c>
      <c r="E1582" s="12" t="s">
        <v>8170</v>
      </c>
      <c r="F1582" s="13" t="s">
        <v>2915</v>
      </c>
      <c r="G1582" s="14" t="s">
        <v>3758</v>
      </c>
      <c r="H1582" s="15" t="s">
        <v>3779</v>
      </c>
      <c r="I1582" s="16" t="s">
        <v>3784</v>
      </c>
      <c r="J1582" s="12" t="s">
        <v>3294</v>
      </c>
      <c r="K1582" s="17"/>
      <c r="L1582" s="17"/>
    </row>
    <row r="1583" spans="1:12" ht="15" customHeight="1" x14ac:dyDescent="0.15">
      <c r="A1583" s="11">
        <v>1590</v>
      </c>
      <c r="B1583" s="12" t="s">
        <v>3997</v>
      </c>
      <c r="C1583" s="12" t="s">
        <v>7568</v>
      </c>
      <c r="D1583" s="12" t="s">
        <v>12113</v>
      </c>
      <c r="E1583" s="12" t="s">
        <v>11336</v>
      </c>
      <c r="F1583" s="13" t="s">
        <v>795</v>
      </c>
      <c r="G1583" s="14" t="s">
        <v>12114</v>
      </c>
      <c r="H1583" s="15" t="s">
        <v>3932</v>
      </c>
      <c r="I1583" s="16" t="s">
        <v>9688</v>
      </c>
      <c r="J1583" s="12" t="s">
        <v>864</v>
      </c>
      <c r="K1583" s="18" t="s">
        <v>10882</v>
      </c>
      <c r="L1583" s="17"/>
    </row>
    <row r="1584" spans="1:12" ht="15" customHeight="1" x14ac:dyDescent="0.15">
      <c r="A1584" s="11">
        <v>1591</v>
      </c>
      <c r="B1584" s="12" t="s">
        <v>6680</v>
      </c>
      <c r="C1584" s="12" t="s">
        <v>8926</v>
      </c>
      <c r="D1584" s="12" t="s">
        <v>6927</v>
      </c>
      <c r="E1584" s="12" t="s">
        <v>10015</v>
      </c>
      <c r="F1584" s="13" t="s">
        <v>6932</v>
      </c>
      <c r="G1584" s="14" t="s">
        <v>8024</v>
      </c>
      <c r="H1584" s="15"/>
      <c r="I1584" s="16" t="s">
        <v>9616</v>
      </c>
      <c r="J1584" s="12" t="s">
        <v>3754</v>
      </c>
      <c r="K1584" s="17"/>
      <c r="L1584" s="17"/>
    </row>
    <row r="1585" spans="1:12" ht="15" customHeight="1" x14ac:dyDescent="0.15">
      <c r="A1585" s="11">
        <v>1592</v>
      </c>
      <c r="B1585" s="12" t="s">
        <v>5960</v>
      </c>
      <c r="C1585" s="12" t="s">
        <v>11993</v>
      </c>
      <c r="D1585" s="12" t="s">
        <v>11994</v>
      </c>
      <c r="E1585" s="12" t="s">
        <v>11995</v>
      </c>
      <c r="F1585" s="13" t="s">
        <v>9738</v>
      </c>
      <c r="G1585" s="14" t="s">
        <v>11996</v>
      </c>
      <c r="H1585" s="15" t="s">
        <v>3779</v>
      </c>
      <c r="I1585" s="16" t="s">
        <v>3784</v>
      </c>
      <c r="J1585" s="12" t="s">
        <v>777</v>
      </c>
      <c r="K1585" s="17"/>
      <c r="L1585" s="17"/>
    </row>
    <row r="1586" spans="1:12" ht="15" customHeight="1" x14ac:dyDescent="0.15">
      <c r="A1586" s="11">
        <v>1593</v>
      </c>
      <c r="B1586" s="12" t="s">
        <v>5643</v>
      </c>
      <c r="C1586" s="12" t="s">
        <v>10616</v>
      </c>
      <c r="D1586" s="12" t="s">
        <v>10617</v>
      </c>
      <c r="E1586" s="12" t="s">
        <v>10618</v>
      </c>
      <c r="F1586" s="13" t="s">
        <v>9588</v>
      </c>
      <c r="G1586" s="14" t="s">
        <v>3770</v>
      </c>
      <c r="H1586" s="15" t="s">
        <v>10537</v>
      </c>
      <c r="I1586" s="16" t="s">
        <v>9650</v>
      </c>
      <c r="J1586" s="12" t="s">
        <v>440</v>
      </c>
      <c r="K1586" s="18" t="s">
        <v>10882</v>
      </c>
      <c r="L1586" s="17"/>
    </row>
    <row r="1587" spans="1:12" ht="15" customHeight="1" x14ac:dyDescent="0.15">
      <c r="A1587" s="11">
        <v>1594</v>
      </c>
      <c r="B1587" s="12" t="s">
        <v>6033</v>
      </c>
      <c r="C1587" s="12" t="s">
        <v>7561</v>
      </c>
      <c r="D1587" s="12" t="s">
        <v>10934</v>
      </c>
      <c r="E1587" s="12" t="s">
        <v>12103</v>
      </c>
      <c r="F1587" s="13" t="s">
        <v>795</v>
      </c>
      <c r="G1587" s="14" t="s">
        <v>7845</v>
      </c>
      <c r="H1587" s="15" t="s">
        <v>3932</v>
      </c>
      <c r="I1587" s="16" t="s">
        <v>7085</v>
      </c>
      <c r="J1587" s="12" t="s">
        <v>854</v>
      </c>
      <c r="K1587" s="18" t="s">
        <v>10882</v>
      </c>
      <c r="L1587" s="17"/>
    </row>
    <row r="1588" spans="1:12" ht="15" customHeight="1" x14ac:dyDescent="0.15">
      <c r="A1588" s="11">
        <v>1595</v>
      </c>
      <c r="B1588" s="12" t="s">
        <v>6144</v>
      </c>
      <c r="C1588" s="12" t="s">
        <v>7641</v>
      </c>
      <c r="D1588" s="12" t="s">
        <v>9550</v>
      </c>
      <c r="E1588" s="12" t="s">
        <v>12163</v>
      </c>
      <c r="F1588" s="13" t="s">
        <v>893</v>
      </c>
      <c r="G1588" s="14" t="s">
        <v>8682</v>
      </c>
      <c r="H1588" s="15" t="s">
        <v>3777</v>
      </c>
      <c r="I1588" s="16" t="s">
        <v>9722</v>
      </c>
      <c r="J1588" s="12" t="s">
        <v>971</v>
      </c>
      <c r="K1588" s="17"/>
      <c r="L1588" s="17"/>
    </row>
    <row r="1589" spans="1:12" ht="15" customHeight="1" x14ac:dyDescent="0.15">
      <c r="A1589" s="11">
        <v>1596</v>
      </c>
      <c r="B1589" s="12" t="s">
        <v>5534</v>
      </c>
      <c r="C1589" s="12" t="s">
        <v>7268</v>
      </c>
      <c r="D1589" s="12" t="s">
        <v>11469</v>
      </c>
      <c r="E1589" s="12" t="s">
        <v>11470</v>
      </c>
      <c r="F1589" s="13" t="s">
        <v>176</v>
      </c>
      <c r="G1589" s="14" t="s">
        <v>8667</v>
      </c>
      <c r="H1589" s="15" t="s">
        <v>3932</v>
      </c>
      <c r="I1589" s="16" t="s">
        <v>9627</v>
      </c>
      <c r="J1589" s="12" t="s">
        <v>323</v>
      </c>
      <c r="K1589" s="17"/>
      <c r="L1589" s="17"/>
    </row>
    <row r="1590" spans="1:12" ht="15" customHeight="1" x14ac:dyDescent="0.15">
      <c r="A1590" s="11">
        <v>1597</v>
      </c>
      <c r="B1590" s="12" t="s">
        <v>4703</v>
      </c>
      <c r="C1590" s="12" t="s">
        <v>3387</v>
      </c>
      <c r="D1590" s="12" t="s">
        <v>8014</v>
      </c>
      <c r="E1590" s="12" t="s">
        <v>8015</v>
      </c>
      <c r="F1590" s="13" t="s">
        <v>2915</v>
      </c>
      <c r="G1590" s="14" t="s">
        <v>3770</v>
      </c>
      <c r="H1590" s="15" t="s">
        <v>3932</v>
      </c>
      <c r="I1590" s="16" t="s">
        <v>7025</v>
      </c>
      <c r="J1590" s="12" t="s">
        <v>3386</v>
      </c>
      <c r="K1590" s="18" t="s">
        <v>10882</v>
      </c>
      <c r="L1590" s="17"/>
    </row>
    <row r="1591" spans="1:12" ht="15" customHeight="1" x14ac:dyDescent="0.15">
      <c r="A1591" s="11">
        <v>1598</v>
      </c>
      <c r="B1591" s="12" t="s">
        <v>6087</v>
      </c>
      <c r="C1591" s="12" t="s">
        <v>7602</v>
      </c>
      <c r="D1591" s="12" t="s">
        <v>8355</v>
      </c>
      <c r="E1591" s="12" t="s">
        <v>7981</v>
      </c>
      <c r="F1591" s="13" t="s">
        <v>795</v>
      </c>
      <c r="G1591" s="14" t="s">
        <v>7053</v>
      </c>
      <c r="H1591" s="15" t="s">
        <v>3777</v>
      </c>
      <c r="I1591" s="16" t="s">
        <v>9627</v>
      </c>
      <c r="J1591" s="12" t="s">
        <v>914</v>
      </c>
      <c r="K1591" s="17"/>
      <c r="L1591" s="17"/>
    </row>
    <row r="1592" spans="1:12" ht="15" customHeight="1" x14ac:dyDescent="0.15">
      <c r="A1592" s="11">
        <v>1599</v>
      </c>
      <c r="B1592" s="12" t="s">
        <v>5462</v>
      </c>
      <c r="C1592" s="12" t="s">
        <v>10976</v>
      </c>
      <c r="D1592" s="12" t="s">
        <v>9131</v>
      </c>
      <c r="E1592" s="12" t="s">
        <v>10977</v>
      </c>
      <c r="F1592" s="13" t="s">
        <v>10978</v>
      </c>
      <c r="G1592" s="14" t="s">
        <v>10979</v>
      </c>
      <c r="H1592" s="15" t="s">
        <v>3777</v>
      </c>
      <c r="I1592" s="16" t="s">
        <v>7110</v>
      </c>
      <c r="J1592" s="12" t="s">
        <v>249</v>
      </c>
      <c r="K1592" s="18" t="s">
        <v>10882</v>
      </c>
      <c r="L1592" s="17"/>
    </row>
    <row r="1593" spans="1:12" ht="15" customHeight="1" x14ac:dyDescent="0.15">
      <c r="A1593" s="11">
        <v>1600</v>
      </c>
      <c r="B1593" s="12" t="s">
        <v>4454</v>
      </c>
      <c r="C1593" s="12" t="s">
        <v>2951</v>
      </c>
      <c r="D1593" s="12" t="s">
        <v>8685</v>
      </c>
      <c r="E1593" s="12" t="s">
        <v>8110</v>
      </c>
      <c r="F1593" s="13" t="s">
        <v>2564</v>
      </c>
      <c r="G1593" s="14" t="s">
        <v>7004</v>
      </c>
      <c r="H1593" s="15" t="s">
        <v>3932</v>
      </c>
      <c r="I1593" s="16" t="s">
        <v>3789</v>
      </c>
      <c r="J1593" s="12" t="s">
        <v>2950</v>
      </c>
      <c r="K1593" s="17"/>
      <c r="L1593" s="17"/>
    </row>
    <row r="1594" spans="1:12" ht="15" customHeight="1" x14ac:dyDescent="0.15">
      <c r="A1594" s="11">
        <v>1601</v>
      </c>
      <c r="B1594" s="12" t="s">
        <v>6233</v>
      </c>
      <c r="C1594" s="12" t="s">
        <v>7686</v>
      </c>
      <c r="D1594" s="12" t="s">
        <v>7853</v>
      </c>
      <c r="E1594" s="12" t="s">
        <v>11351</v>
      </c>
      <c r="F1594" s="13" t="s">
        <v>9661</v>
      </c>
      <c r="G1594" s="14" t="s">
        <v>7053</v>
      </c>
      <c r="H1594" s="15" t="s">
        <v>3779</v>
      </c>
      <c r="I1594" s="16" t="s">
        <v>9590</v>
      </c>
      <c r="J1594" s="12" t="s">
        <v>1065</v>
      </c>
      <c r="K1594" s="17"/>
      <c r="L1594" s="17"/>
    </row>
    <row r="1595" spans="1:12" ht="15" customHeight="1" x14ac:dyDescent="0.15">
      <c r="A1595" s="11">
        <v>1602</v>
      </c>
      <c r="B1595" s="12" t="s">
        <v>10056</v>
      </c>
      <c r="C1595" s="12" t="s">
        <v>6781</v>
      </c>
      <c r="D1595" s="12" t="s">
        <v>6816</v>
      </c>
      <c r="E1595" s="12" t="s">
        <v>7037</v>
      </c>
      <c r="F1595" s="13" t="s">
        <v>6932</v>
      </c>
      <c r="G1595" s="14" t="s">
        <v>7038</v>
      </c>
      <c r="H1595" s="15" t="s">
        <v>3777</v>
      </c>
      <c r="I1595" s="16" t="s">
        <v>9626</v>
      </c>
      <c r="J1595" s="12" t="s">
        <v>10057</v>
      </c>
      <c r="K1595" s="17"/>
      <c r="L1595" s="17"/>
    </row>
    <row r="1596" spans="1:12" ht="15" customHeight="1" x14ac:dyDescent="0.15">
      <c r="A1596" s="11">
        <v>1603</v>
      </c>
      <c r="B1596" s="12" t="s">
        <v>6395</v>
      </c>
      <c r="C1596" s="12" t="s">
        <v>12355</v>
      </c>
      <c r="D1596" s="12" t="s">
        <v>12356</v>
      </c>
      <c r="E1596" s="12" t="s">
        <v>12357</v>
      </c>
      <c r="F1596" s="13" t="s">
        <v>1125</v>
      </c>
      <c r="G1596" s="14" t="s">
        <v>7845</v>
      </c>
      <c r="H1596" s="15" t="s">
        <v>3777</v>
      </c>
      <c r="I1596" s="16" t="s">
        <v>9566</v>
      </c>
      <c r="J1596" s="12" t="s">
        <v>1239</v>
      </c>
      <c r="K1596" s="17"/>
      <c r="L1596" s="17"/>
    </row>
    <row r="1597" spans="1:12" ht="15" customHeight="1" x14ac:dyDescent="0.15">
      <c r="A1597" s="11">
        <v>1604</v>
      </c>
      <c r="B1597" s="12" t="s">
        <v>5795</v>
      </c>
      <c r="C1597" s="12" t="s">
        <v>11821</v>
      </c>
      <c r="D1597" s="12" t="s">
        <v>11822</v>
      </c>
      <c r="E1597" s="12" t="s">
        <v>11823</v>
      </c>
      <c r="F1597" s="13" t="s">
        <v>581</v>
      </c>
      <c r="G1597" s="14" t="s">
        <v>7869</v>
      </c>
      <c r="H1597" s="15" t="s">
        <v>3932</v>
      </c>
      <c r="I1597" s="16" t="s">
        <v>11824</v>
      </c>
      <c r="J1597" s="12" t="s">
        <v>608</v>
      </c>
      <c r="K1597" s="17"/>
      <c r="L1597" s="17"/>
    </row>
    <row r="1598" spans="1:12" ht="15" customHeight="1" x14ac:dyDescent="0.15">
      <c r="A1598" s="11">
        <v>1605</v>
      </c>
      <c r="B1598" s="12" t="s">
        <v>6687</v>
      </c>
      <c r="C1598" s="12" t="s">
        <v>3737</v>
      </c>
      <c r="D1598" s="12" t="s">
        <v>6918</v>
      </c>
      <c r="E1598" s="12" t="s">
        <v>7060</v>
      </c>
      <c r="F1598" s="13" t="s">
        <v>3392</v>
      </c>
      <c r="G1598" s="14" t="s">
        <v>8033</v>
      </c>
      <c r="H1598" s="15" t="s">
        <v>3774</v>
      </c>
      <c r="I1598" s="16" t="s">
        <v>3935</v>
      </c>
      <c r="J1598" s="12" t="s">
        <v>3736</v>
      </c>
      <c r="K1598" s="17"/>
      <c r="L1598" s="17"/>
    </row>
    <row r="1599" spans="1:12" ht="15" customHeight="1" x14ac:dyDescent="0.15">
      <c r="A1599" s="11">
        <v>1606</v>
      </c>
      <c r="B1599" s="12" t="s">
        <v>10028</v>
      </c>
      <c r="C1599" s="12" t="s">
        <v>6767</v>
      </c>
      <c r="D1599" s="12" t="s">
        <v>6799</v>
      </c>
      <c r="E1599" s="12" t="s">
        <v>10029</v>
      </c>
      <c r="F1599" s="13" t="s">
        <v>6932</v>
      </c>
      <c r="G1599" s="14" t="s">
        <v>8033</v>
      </c>
      <c r="H1599" s="15" t="s">
        <v>3932</v>
      </c>
      <c r="I1599" s="16" t="s">
        <v>3787</v>
      </c>
      <c r="J1599" s="12" t="s">
        <v>6726</v>
      </c>
      <c r="K1599" s="17"/>
      <c r="L1599" s="17"/>
    </row>
    <row r="1600" spans="1:12" ht="15" customHeight="1" x14ac:dyDescent="0.15">
      <c r="A1600" s="11">
        <v>1607</v>
      </c>
      <c r="B1600" s="12" t="s">
        <v>4872</v>
      </c>
      <c r="C1600" s="12" t="s">
        <v>3610</v>
      </c>
      <c r="D1600" s="12" t="s">
        <v>6864</v>
      </c>
      <c r="E1600" s="12" t="s">
        <v>10004</v>
      </c>
      <c r="F1600" s="13" t="s">
        <v>7035</v>
      </c>
      <c r="G1600" s="14" t="s">
        <v>7053</v>
      </c>
      <c r="H1600" s="15" t="s">
        <v>3777</v>
      </c>
      <c r="I1600" s="16" t="s">
        <v>9627</v>
      </c>
      <c r="J1600" s="12" t="s">
        <v>3609</v>
      </c>
      <c r="K1600" s="17"/>
      <c r="L1600" s="17"/>
    </row>
    <row r="1601" spans="1:12" ht="15" customHeight="1" x14ac:dyDescent="0.15">
      <c r="A1601" s="11">
        <v>1608</v>
      </c>
      <c r="B1601" s="12" t="s">
        <v>4203</v>
      </c>
      <c r="C1601" s="12" t="s">
        <v>2518</v>
      </c>
      <c r="D1601" s="12" t="s">
        <v>8401</v>
      </c>
      <c r="E1601" s="12" t="s">
        <v>8315</v>
      </c>
      <c r="F1601" s="13" t="s">
        <v>2349</v>
      </c>
      <c r="G1601" s="14" t="s">
        <v>7836</v>
      </c>
      <c r="H1601" s="15" t="s">
        <v>3777</v>
      </c>
      <c r="I1601" s="16" t="s">
        <v>7061</v>
      </c>
      <c r="J1601" s="12" t="s">
        <v>2517</v>
      </c>
      <c r="K1601" s="17"/>
      <c r="L1601" s="17"/>
    </row>
    <row r="1602" spans="1:12" ht="15" customHeight="1" x14ac:dyDescent="0.15">
      <c r="A1602" s="11">
        <v>1609</v>
      </c>
      <c r="B1602" s="12" t="s">
        <v>5933</v>
      </c>
      <c r="C1602" s="12" t="s">
        <v>7484</v>
      </c>
      <c r="D1602" s="12" t="s">
        <v>11957</v>
      </c>
      <c r="E1602" s="12" t="s">
        <v>11958</v>
      </c>
      <c r="F1602" s="13" t="s">
        <v>689</v>
      </c>
      <c r="G1602" s="14" t="s">
        <v>7960</v>
      </c>
      <c r="H1602" s="15" t="s">
        <v>3932</v>
      </c>
      <c r="I1602" s="16" t="s">
        <v>9609</v>
      </c>
      <c r="J1602" s="12" t="s">
        <v>749</v>
      </c>
      <c r="K1602" s="17"/>
      <c r="L1602" s="17"/>
    </row>
    <row r="1603" spans="1:12" ht="15" customHeight="1" x14ac:dyDescent="0.15">
      <c r="A1603" s="11">
        <v>1610</v>
      </c>
      <c r="B1603" s="12" t="s">
        <v>5432</v>
      </c>
      <c r="C1603" s="12" t="s">
        <v>10923</v>
      </c>
      <c r="D1603" s="12" t="s">
        <v>10924</v>
      </c>
      <c r="E1603" s="12" t="s">
        <v>10925</v>
      </c>
      <c r="F1603" s="13" t="s">
        <v>10926</v>
      </c>
      <c r="G1603" s="14" t="s">
        <v>3758</v>
      </c>
      <c r="H1603" s="15" t="s">
        <v>9149</v>
      </c>
      <c r="I1603" s="16" t="s">
        <v>9722</v>
      </c>
      <c r="J1603" s="12" t="s">
        <v>216</v>
      </c>
      <c r="K1603" s="17"/>
      <c r="L1603" s="17"/>
    </row>
    <row r="1604" spans="1:12" ht="15" customHeight="1" x14ac:dyDescent="0.15">
      <c r="A1604" s="11">
        <v>1611</v>
      </c>
      <c r="B1604" s="12" t="s">
        <v>10023</v>
      </c>
      <c r="C1604" s="12" t="s">
        <v>6762</v>
      </c>
      <c r="D1604" s="12" t="s">
        <v>6794</v>
      </c>
      <c r="E1604" s="12" t="s">
        <v>7018</v>
      </c>
      <c r="F1604" s="13" t="s">
        <v>6932</v>
      </c>
      <c r="G1604" s="14" t="s">
        <v>7019</v>
      </c>
      <c r="H1604" s="15" t="s">
        <v>3932</v>
      </c>
      <c r="I1604" s="16" t="s">
        <v>7020</v>
      </c>
      <c r="J1604" s="12" t="s">
        <v>6721</v>
      </c>
      <c r="K1604" s="17"/>
      <c r="L1604" s="17"/>
    </row>
    <row r="1605" spans="1:12" ht="15" customHeight="1" x14ac:dyDescent="0.15">
      <c r="A1605" s="11">
        <v>1612</v>
      </c>
      <c r="B1605" s="12" t="s">
        <v>5856</v>
      </c>
      <c r="C1605" s="12" t="s">
        <v>11897</v>
      </c>
      <c r="D1605" s="12" t="s">
        <v>11913</v>
      </c>
      <c r="E1605" s="12"/>
      <c r="F1605" s="13" t="s">
        <v>10106</v>
      </c>
      <c r="G1605" s="14" t="s">
        <v>11914</v>
      </c>
      <c r="H1605" s="15" t="s">
        <v>3777</v>
      </c>
      <c r="I1605" s="16" t="s">
        <v>7085</v>
      </c>
      <c r="J1605" s="12" t="s">
        <v>670</v>
      </c>
      <c r="K1605" s="17"/>
      <c r="L1605" s="17"/>
    </row>
    <row r="1606" spans="1:12" ht="15" customHeight="1" x14ac:dyDescent="0.15">
      <c r="A1606" s="11">
        <v>1613</v>
      </c>
      <c r="B1606" s="12" t="s">
        <v>10044</v>
      </c>
      <c r="C1606" s="12" t="s">
        <v>8037</v>
      </c>
      <c r="D1606" s="12" t="s">
        <v>6808</v>
      </c>
      <c r="E1606" s="12" t="s">
        <v>6835</v>
      </c>
      <c r="F1606" s="13" t="s">
        <v>7034</v>
      </c>
      <c r="G1606" s="14" t="s">
        <v>8038</v>
      </c>
      <c r="H1606" s="15" t="s">
        <v>3777</v>
      </c>
      <c r="I1606" s="16" t="s">
        <v>9797</v>
      </c>
      <c r="J1606" s="12" t="s">
        <v>6738</v>
      </c>
      <c r="K1606" s="17"/>
      <c r="L1606" s="17"/>
    </row>
    <row r="1607" spans="1:12" ht="15" customHeight="1" x14ac:dyDescent="0.15">
      <c r="A1607" s="11">
        <v>1614</v>
      </c>
      <c r="B1607" s="12" t="s">
        <v>3989</v>
      </c>
      <c r="C1607" s="12" t="s">
        <v>11898</v>
      </c>
      <c r="D1607" s="12" t="s">
        <v>9828</v>
      </c>
      <c r="E1607" s="12" t="s">
        <v>11276</v>
      </c>
      <c r="F1607" s="13" t="s">
        <v>581</v>
      </c>
      <c r="G1607" s="14" t="s">
        <v>11915</v>
      </c>
      <c r="H1607" s="15" t="s">
        <v>3777</v>
      </c>
      <c r="I1607" s="16" t="s">
        <v>7110</v>
      </c>
      <c r="J1607" s="12" t="s">
        <v>671</v>
      </c>
      <c r="K1607" s="17"/>
      <c r="L1607" s="17"/>
    </row>
    <row r="1608" spans="1:12" ht="15" customHeight="1" x14ac:dyDescent="0.15">
      <c r="A1608" s="11">
        <v>1615</v>
      </c>
      <c r="B1608" s="12" t="s">
        <v>6453</v>
      </c>
      <c r="C1608" s="12" t="s">
        <v>1334</v>
      </c>
      <c r="D1608" s="12" t="s">
        <v>12433</v>
      </c>
      <c r="E1608" s="12" t="s">
        <v>8628</v>
      </c>
      <c r="F1608" s="13" t="s">
        <v>8928</v>
      </c>
      <c r="G1608" s="14" t="s">
        <v>7819</v>
      </c>
      <c r="H1608" s="15" t="s">
        <v>3777</v>
      </c>
      <c r="I1608" s="16" t="s">
        <v>9656</v>
      </c>
      <c r="J1608" s="12" t="s">
        <v>1333</v>
      </c>
      <c r="K1608" s="17"/>
      <c r="L1608" s="17"/>
    </row>
    <row r="1609" spans="1:12" ht="15" customHeight="1" x14ac:dyDescent="0.15">
      <c r="A1609" s="11">
        <v>1616</v>
      </c>
      <c r="B1609" s="12" t="s">
        <v>6295</v>
      </c>
      <c r="C1609" s="12" t="s">
        <v>11426</v>
      </c>
      <c r="D1609" s="12" t="s">
        <v>11427</v>
      </c>
      <c r="E1609" s="12" t="s">
        <v>11428</v>
      </c>
      <c r="F1609" s="13" t="s">
        <v>1016</v>
      </c>
      <c r="G1609" s="14" t="s">
        <v>8055</v>
      </c>
      <c r="H1609" s="15" t="s">
        <v>11429</v>
      </c>
      <c r="I1609" s="16" t="s">
        <v>3908</v>
      </c>
      <c r="J1609" s="12" t="s">
        <v>1134</v>
      </c>
      <c r="K1609" s="17"/>
      <c r="L1609" s="17"/>
    </row>
    <row r="1610" spans="1:12" ht="15" customHeight="1" x14ac:dyDescent="0.15">
      <c r="A1610" s="11">
        <v>1617</v>
      </c>
      <c r="B1610" s="12" t="s">
        <v>5176</v>
      </c>
      <c r="C1610" s="12" t="s">
        <v>2197</v>
      </c>
      <c r="D1610" s="12" t="s">
        <v>9095</v>
      </c>
      <c r="E1610" s="12" t="s">
        <v>8572</v>
      </c>
      <c r="F1610" s="13" t="s">
        <v>1974</v>
      </c>
      <c r="G1610" s="14" t="s">
        <v>7038</v>
      </c>
      <c r="H1610" s="15" t="s">
        <v>3777</v>
      </c>
      <c r="I1610" s="16" t="s">
        <v>3786</v>
      </c>
      <c r="J1610" s="12" t="s">
        <v>2196</v>
      </c>
      <c r="K1610" s="18" t="s">
        <v>10882</v>
      </c>
      <c r="L1610" s="17"/>
    </row>
    <row r="1611" spans="1:12" ht="15" customHeight="1" x14ac:dyDescent="0.15">
      <c r="A1611" s="11">
        <v>1618</v>
      </c>
      <c r="B1611" s="12" t="s">
        <v>5904</v>
      </c>
      <c r="C1611" s="12" t="s">
        <v>11923</v>
      </c>
      <c r="D1611" s="12" t="s">
        <v>10457</v>
      </c>
      <c r="E1611" s="12" t="s">
        <v>9438</v>
      </c>
      <c r="F1611" s="13" t="s">
        <v>9646</v>
      </c>
      <c r="G1611" s="14" t="s">
        <v>9653</v>
      </c>
      <c r="H1611" s="15" t="s">
        <v>3777</v>
      </c>
      <c r="I1611" s="16" t="s">
        <v>9596</v>
      </c>
      <c r="J1611" s="12" t="s">
        <v>721</v>
      </c>
      <c r="K1611" s="17"/>
      <c r="L1611" s="17"/>
    </row>
    <row r="1612" spans="1:12" ht="15" customHeight="1" x14ac:dyDescent="0.15">
      <c r="A1612" s="11">
        <v>1619</v>
      </c>
      <c r="B1612" s="12" t="s">
        <v>4762</v>
      </c>
      <c r="C1612" s="19" t="s">
        <v>3846</v>
      </c>
      <c r="D1612" s="12" t="s">
        <v>7915</v>
      </c>
      <c r="E1612" s="12" t="s">
        <v>7914</v>
      </c>
      <c r="F1612" s="13" t="s">
        <v>2564</v>
      </c>
      <c r="G1612" s="14" t="s">
        <v>3906</v>
      </c>
      <c r="H1612" s="15" t="s">
        <v>3928</v>
      </c>
      <c r="I1612" s="16" t="s">
        <v>3953</v>
      </c>
      <c r="J1612" s="12" t="s">
        <v>3488</v>
      </c>
      <c r="K1612" s="17"/>
      <c r="L1612" s="17"/>
    </row>
    <row r="1613" spans="1:12" ht="15" customHeight="1" x14ac:dyDescent="0.15">
      <c r="A1613" s="11">
        <v>1620</v>
      </c>
      <c r="B1613" s="12" t="s">
        <v>4879</v>
      </c>
      <c r="C1613" s="12" t="s">
        <v>3623</v>
      </c>
      <c r="D1613" s="12" t="s">
        <v>6870</v>
      </c>
      <c r="E1613" s="12"/>
      <c r="F1613" s="13" t="s">
        <v>9682</v>
      </c>
      <c r="G1613" s="14" t="s">
        <v>3772</v>
      </c>
      <c r="H1613" s="15" t="s">
        <v>3927</v>
      </c>
      <c r="I1613" s="16" t="s">
        <v>3792</v>
      </c>
      <c r="J1613" s="12" t="s">
        <v>3622</v>
      </c>
      <c r="K1613" s="17"/>
      <c r="L1613" s="17"/>
    </row>
    <row r="1614" spans="1:12" ht="15" customHeight="1" x14ac:dyDescent="0.15">
      <c r="A1614" s="11">
        <v>1621</v>
      </c>
      <c r="B1614" s="12" t="s">
        <v>5642</v>
      </c>
      <c r="C1614" s="12" t="s">
        <v>10615</v>
      </c>
      <c r="D1614" s="12" t="s">
        <v>9318</v>
      </c>
      <c r="E1614" s="12" t="s">
        <v>6974</v>
      </c>
      <c r="F1614" s="13" t="s">
        <v>176</v>
      </c>
      <c r="G1614" s="14" t="s">
        <v>3758</v>
      </c>
      <c r="H1614" s="15" t="s">
        <v>3777</v>
      </c>
      <c r="I1614" s="16" t="s">
        <v>9795</v>
      </c>
      <c r="J1614" s="12" t="s">
        <v>439</v>
      </c>
      <c r="K1614" s="17"/>
      <c r="L1614" s="17"/>
    </row>
    <row r="1615" spans="1:12" ht="15" customHeight="1" x14ac:dyDescent="0.15">
      <c r="A1615" s="11">
        <v>1622</v>
      </c>
      <c r="B1615" s="12" t="s">
        <v>5840</v>
      </c>
      <c r="C1615" s="12" t="s">
        <v>7425</v>
      </c>
      <c r="D1615" s="12" t="s">
        <v>11877</v>
      </c>
      <c r="E1615" s="12" t="s">
        <v>11878</v>
      </c>
      <c r="F1615" s="13" t="s">
        <v>581</v>
      </c>
      <c r="G1615" s="14" t="s">
        <v>11879</v>
      </c>
      <c r="H1615" s="15" t="s">
        <v>3932</v>
      </c>
      <c r="I1615" s="16" t="s">
        <v>3953</v>
      </c>
      <c r="J1615" s="12" t="s">
        <v>653</v>
      </c>
      <c r="K1615" s="17"/>
      <c r="L1615" s="17"/>
    </row>
    <row r="1616" spans="1:12" ht="15" customHeight="1" x14ac:dyDescent="0.15">
      <c r="A1616" s="11">
        <v>1623</v>
      </c>
      <c r="B1616" s="12" t="s">
        <v>4408</v>
      </c>
      <c r="C1616" s="12" t="s">
        <v>2869</v>
      </c>
      <c r="D1616" s="12" t="s">
        <v>6629</v>
      </c>
      <c r="E1616" s="12" t="s">
        <v>8631</v>
      </c>
      <c r="F1616" s="13" t="s">
        <v>3902</v>
      </c>
      <c r="G1616" s="14" t="s">
        <v>7048</v>
      </c>
      <c r="H1616" s="15" t="s">
        <v>3932</v>
      </c>
      <c r="I1616" s="16" t="s">
        <v>6752</v>
      </c>
      <c r="J1616" s="12" t="s">
        <v>2868</v>
      </c>
      <c r="K1616" s="17"/>
      <c r="L1616" s="17"/>
    </row>
    <row r="1617" spans="1:12" ht="15" customHeight="1" x14ac:dyDescent="0.15">
      <c r="A1617" s="11">
        <v>1624</v>
      </c>
      <c r="B1617" s="12" t="s">
        <v>5999</v>
      </c>
      <c r="C1617" s="12" t="s">
        <v>7532</v>
      </c>
      <c r="D1617" s="12" t="s">
        <v>8148</v>
      </c>
      <c r="E1617" s="12" t="s">
        <v>3904</v>
      </c>
      <c r="F1617" s="13" t="s">
        <v>795</v>
      </c>
      <c r="G1617" s="14" t="s">
        <v>3758</v>
      </c>
      <c r="H1617" s="15" t="s">
        <v>3777</v>
      </c>
      <c r="I1617" s="16" t="s">
        <v>9343</v>
      </c>
      <c r="J1617" s="12" t="s">
        <v>818</v>
      </c>
      <c r="K1617" s="17"/>
      <c r="L1617" s="17"/>
    </row>
    <row r="1618" spans="1:12" ht="15" customHeight="1" x14ac:dyDescent="0.15">
      <c r="A1618" s="11">
        <v>1625</v>
      </c>
      <c r="B1618" s="12" t="s">
        <v>5233</v>
      </c>
      <c r="C1618" s="12" t="s">
        <v>9567</v>
      </c>
      <c r="D1618" s="12" t="s">
        <v>9548</v>
      </c>
      <c r="E1618" s="12" t="s">
        <v>8804</v>
      </c>
      <c r="F1618" s="13" t="s">
        <v>9568</v>
      </c>
      <c r="G1618" s="14" t="s">
        <v>8046</v>
      </c>
      <c r="H1618" s="15" t="s">
        <v>3777</v>
      </c>
      <c r="I1618" s="16" t="s">
        <v>9569</v>
      </c>
      <c r="J1618" s="12" t="s">
        <v>2</v>
      </c>
      <c r="K1618" s="17"/>
      <c r="L1618" s="17"/>
    </row>
    <row r="1619" spans="1:12" ht="15" customHeight="1" x14ac:dyDescent="0.15">
      <c r="A1619" s="11">
        <v>1626</v>
      </c>
      <c r="B1619" s="12" t="s">
        <v>4704</v>
      </c>
      <c r="C1619" s="12" t="s">
        <v>12898</v>
      </c>
      <c r="D1619" s="12" t="s">
        <v>9974</v>
      </c>
      <c r="E1619" s="12" t="s">
        <v>8013</v>
      </c>
      <c r="F1619" s="13" t="s">
        <v>2915</v>
      </c>
      <c r="G1619" s="14" t="s">
        <v>9975</v>
      </c>
      <c r="H1619" s="15" t="s">
        <v>3777</v>
      </c>
      <c r="I1619" s="16" t="s">
        <v>9627</v>
      </c>
      <c r="J1619" s="12" t="s">
        <v>3388</v>
      </c>
      <c r="K1619" s="17"/>
      <c r="L1619" s="17"/>
    </row>
    <row r="1620" spans="1:12" ht="15" customHeight="1" x14ac:dyDescent="0.15">
      <c r="A1620" s="11">
        <v>1627</v>
      </c>
      <c r="B1620" s="12" t="s">
        <v>5602</v>
      </c>
      <c r="C1620" s="12" t="s">
        <v>7310</v>
      </c>
      <c r="D1620" s="12" t="s">
        <v>9179</v>
      </c>
      <c r="E1620" s="12" t="s">
        <v>10594</v>
      </c>
      <c r="F1620" s="13" t="s">
        <v>10595</v>
      </c>
      <c r="G1620" s="14" t="s">
        <v>10596</v>
      </c>
      <c r="H1620" s="15" t="s">
        <v>3777</v>
      </c>
      <c r="I1620" s="16" t="s">
        <v>6945</v>
      </c>
      <c r="J1620" s="12" t="s">
        <v>387</v>
      </c>
      <c r="K1620" s="17"/>
      <c r="L1620" s="17"/>
    </row>
    <row r="1621" spans="1:12" ht="15" customHeight="1" x14ac:dyDescent="0.15">
      <c r="A1621" s="11">
        <v>1628</v>
      </c>
      <c r="B1621" s="12" t="s">
        <v>5286</v>
      </c>
      <c r="C1621" s="12" t="s">
        <v>10651</v>
      </c>
      <c r="D1621" s="12" t="s">
        <v>10245</v>
      </c>
      <c r="E1621" s="12" t="s">
        <v>6962</v>
      </c>
      <c r="F1621" s="13" t="s">
        <v>6</v>
      </c>
      <c r="G1621" s="14" t="s">
        <v>3758</v>
      </c>
      <c r="H1621" s="15" t="s">
        <v>3777</v>
      </c>
      <c r="I1621" s="16" t="s">
        <v>9618</v>
      </c>
      <c r="J1621" s="12" t="s">
        <v>59</v>
      </c>
      <c r="K1621" s="18" t="s">
        <v>10880</v>
      </c>
      <c r="L1621" s="17"/>
    </row>
    <row r="1622" spans="1:12" ht="15" customHeight="1" x14ac:dyDescent="0.15">
      <c r="A1622" s="11">
        <v>1629</v>
      </c>
      <c r="B1622" s="12" t="s">
        <v>5573</v>
      </c>
      <c r="C1622" s="12" t="s">
        <v>11534</v>
      </c>
      <c r="D1622" s="12" t="s">
        <v>8171</v>
      </c>
      <c r="E1622" s="12" t="s">
        <v>8171</v>
      </c>
      <c r="F1622" s="13" t="s">
        <v>10762</v>
      </c>
      <c r="G1622" s="14" t="s">
        <v>7819</v>
      </c>
      <c r="H1622" s="15" t="s">
        <v>3777</v>
      </c>
      <c r="I1622" s="16" t="s">
        <v>9688</v>
      </c>
      <c r="J1622" s="12" t="s">
        <v>360</v>
      </c>
      <c r="K1622" s="17"/>
      <c r="L1622" s="17"/>
    </row>
    <row r="1623" spans="1:12" ht="15" customHeight="1" x14ac:dyDescent="0.15">
      <c r="A1623" s="11">
        <v>1630</v>
      </c>
      <c r="B1623" s="12" t="s">
        <v>5420</v>
      </c>
      <c r="C1623" s="12" t="s">
        <v>10897</v>
      </c>
      <c r="D1623" s="12" t="s">
        <v>9436</v>
      </c>
      <c r="E1623" s="12" t="s">
        <v>10898</v>
      </c>
      <c r="F1623" s="13" t="s">
        <v>9595</v>
      </c>
      <c r="G1623" s="14" t="s">
        <v>10899</v>
      </c>
      <c r="H1623" s="15" t="s">
        <v>3777</v>
      </c>
      <c r="I1623" s="16" t="s">
        <v>9675</v>
      </c>
      <c r="J1623" s="12" t="s">
        <v>203</v>
      </c>
      <c r="K1623" s="17"/>
      <c r="L1623" s="17"/>
    </row>
    <row r="1624" spans="1:12" ht="15" customHeight="1" x14ac:dyDescent="0.15">
      <c r="A1624" s="11">
        <v>1631</v>
      </c>
      <c r="B1624" s="12" t="s">
        <v>5127</v>
      </c>
      <c r="C1624" s="12" t="s">
        <v>2060</v>
      </c>
      <c r="D1624" s="12" t="s">
        <v>9136</v>
      </c>
      <c r="E1624" s="12" t="s">
        <v>9167</v>
      </c>
      <c r="F1624" s="13" t="s">
        <v>9764</v>
      </c>
      <c r="G1624" s="14" t="s">
        <v>9739</v>
      </c>
      <c r="H1624" s="15" t="s">
        <v>3777</v>
      </c>
      <c r="I1624" s="16" t="s">
        <v>9632</v>
      </c>
      <c r="J1624" s="12" t="s">
        <v>2059</v>
      </c>
      <c r="K1624" s="17"/>
      <c r="L1624" s="17"/>
    </row>
    <row r="1625" spans="1:12" ht="15" customHeight="1" x14ac:dyDescent="0.15">
      <c r="A1625" s="11">
        <v>1632</v>
      </c>
      <c r="B1625" s="12" t="s">
        <v>5994</v>
      </c>
      <c r="C1625" s="12" t="s">
        <v>7528</v>
      </c>
      <c r="D1625" s="12" t="s">
        <v>12055</v>
      </c>
      <c r="E1625" s="12" t="s">
        <v>11971</v>
      </c>
      <c r="F1625" s="13" t="s">
        <v>9976</v>
      </c>
      <c r="G1625" s="14" t="s">
        <v>8046</v>
      </c>
      <c r="H1625" s="15" t="s">
        <v>3932</v>
      </c>
      <c r="I1625" s="16" t="s">
        <v>3966</v>
      </c>
      <c r="J1625" s="12" t="s">
        <v>813</v>
      </c>
      <c r="K1625" s="18" t="s">
        <v>10882</v>
      </c>
      <c r="L1625" s="17"/>
    </row>
    <row r="1626" spans="1:12" ht="15" customHeight="1" x14ac:dyDescent="0.15">
      <c r="A1626" s="11">
        <v>1633</v>
      </c>
      <c r="B1626" s="12" t="s">
        <v>6443</v>
      </c>
      <c r="C1626" s="12" t="s">
        <v>1317</v>
      </c>
      <c r="D1626" s="12" t="s">
        <v>3963</v>
      </c>
      <c r="E1626" s="12" t="s">
        <v>9060</v>
      </c>
      <c r="F1626" s="13" t="s">
        <v>8928</v>
      </c>
      <c r="G1626" s="14" t="s">
        <v>7101</v>
      </c>
      <c r="H1626" s="15" t="s">
        <v>3932</v>
      </c>
      <c r="I1626" s="16" t="s">
        <v>3785</v>
      </c>
      <c r="J1626" s="12" t="s">
        <v>1316</v>
      </c>
      <c r="K1626" s="17"/>
      <c r="L1626" s="17"/>
    </row>
    <row r="1627" spans="1:12" ht="15" customHeight="1" x14ac:dyDescent="0.15">
      <c r="A1627" s="11">
        <v>1634</v>
      </c>
      <c r="B1627" s="12" t="s">
        <v>6081</v>
      </c>
      <c r="C1627" s="12" t="s">
        <v>7598</v>
      </c>
      <c r="D1627" s="12" t="s">
        <v>8011</v>
      </c>
      <c r="E1627" s="12" t="s">
        <v>9289</v>
      </c>
      <c r="F1627" s="13" t="s">
        <v>9300</v>
      </c>
      <c r="G1627" s="14" t="s">
        <v>3906</v>
      </c>
      <c r="H1627" s="15" t="s">
        <v>3932</v>
      </c>
      <c r="I1627" s="16" t="s">
        <v>3785</v>
      </c>
      <c r="J1627" s="12" t="s">
        <v>908</v>
      </c>
      <c r="K1627" s="17"/>
      <c r="L1627" s="17"/>
    </row>
    <row r="1628" spans="1:12" ht="15" customHeight="1" x14ac:dyDescent="0.15">
      <c r="A1628" s="11">
        <v>1636</v>
      </c>
      <c r="B1628" s="12" t="s">
        <v>3992</v>
      </c>
      <c r="C1628" s="12" t="s">
        <v>7505</v>
      </c>
      <c r="D1628" s="12" t="s">
        <v>11740</v>
      </c>
      <c r="E1628" s="12" t="s">
        <v>8279</v>
      </c>
      <c r="F1628" s="13" t="s">
        <v>689</v>
      </c>
      <c r="G1628" s="14" t="s">
        <v>11999</v>
      </c>
      <c r="H1628" s="15" t="s">
        <v>3777</v>
      </c>
      <c r="I1628" s="16" t="s">
        <v>9263</v>
      </c>
      <c r="J1628" s="12" t="s">
        <v>779</v>
      </c>
      <c r="K1628" s="17"/>
      <c r="L1628" s="17"/>
    </row>
    <row r="1629" spans="1:12" ht="15" customHeight="1" x14ac:dyDescent="0.15">
      <c r="A1629" s="11">
        <v>1637</v>
      </c>
      <c r="B1629" s="12" t="s">
        <v>5228</v>
      </c>
      <c r="C1629" s="12" t="s">
        <v>2295</v>
      </c>
      <c r="D1629" s="12" t="s">
        <v>8915</v>
      </c>
      <c r="E1629" s="12" t="s">
        <v>6974</v>
      </c>
      <c r="F1629" s="13" t="s">
        <v>1974</v>
      </c>
      <c r="G1629" s="14" t="s">
        <v>8242</v>
      </c>
      <c r="H1629" s="15" t="s">
        <v>3777</v>
      </c>
      <c r="I1629" s="16" t="s">
        <v>3788</v>
      </c>
      <c r="J1629" s="12" t="s">
        <v>2294</v>
      </c>
      <c r="K1629" s="17"/>
      <c r="L1629" s="17"/>
    </row>
    <row r="1630" spans="1:12" ht="15" customHeight="1" x14ac:dyDescent="0.15">
      <c r="A1630" s="11">
        <v>1638</v>
      </c>
      <c r="B1630" s="12" t="s">
        <v>4645</v>
      </c>
      <c r="C1630" s="12" t="s">
        <v>11281</v>
      </c>
      <c r="D1630" s="12" t="s">
        <v>8177</v>
      </c>
      <c r="E1630" s="12" t="s">
        <v>8178</v>
      </c>
      <c r="F1630" s="13" t="s">
        <v>7035</v>
      </c>
      <c r="G1630" s="14" t="s">
        <v>8179</v>
      </c>
      <c r="H1630" s="15" t="s">
        <v>9956</v>
      </c>
      <c r="I1630" s="16" t="s">
        <v>9611</v>
      </c>
      <c r="J1630" s="12" t="s">
        <v>3286</v>
      </c>
      <c r="K1630" s="17"/>
      <c r="L1630" s="17"/>
    </row>
    <row r="1631" spans="1:12" ht="15" customHeight="1" x14ac:dyDescent="0.15">
      <c r="A1631" s="11">
        <v>1639</v>
      </c>
      <c r="B1631" s="12" t="s">
        <v>4405</v>
      </c>
      <c r="C1631" s="12" t="s">
        <v>2863</v>
      </c>
      <c r="D1631" s="12" t="s">
        <v>8627</v>
      </c>
      <c r="E1631" s="12" t="s">
        <v>8628</v>
      </c>
      <c r="F1631" s="13" t="s">
        <v>2564</v>
      </c>
      <c r="G1631" s="14" t="s">
        <v>8086</v>
      </c>
      <c r="H1631" s="15" t="s">
        <v>7057</v>
      </c>
      <c r="I1631" s="16" t="s">
        <v>9650</v>
      </c>
      <c r="J1631" s="12" t="s">
        <v>2862</v>
      </c>
      <c r="K1631" s="17"/>
      <c r="L1631" s="17"/>
    </row>
    <row r="1632" spans="1:12" ht="15" customHeight="1" x14ac:dyDescent="0.15">
      <c r="A1632" s="11">
        <v>1640</v>
      </c>
      <c r="B1632" s="12" t="s">
        <v>4883</v>
      </c>
      <c r="C1632" s="12" t="s">
        <v>3814</v>
      </c>
      <c r="D1632" s="12" t="s">
        <v>8627</v>
      </c>
      <c r="E1632" s="12" t="s">
        <v>8628</v>
      </c>
      <c r="F1632" s="13" t="s">
        <v>3392</v>
      </c>
      <c r="G1632" s="14" t="s">
        <v>8024</v>
      </c>
      <c r="H1632" s="15" t="s">
        <v>3777</v>
      </c>
      <c r="I1632" s="16" t="s">
        <v>9607</v>
      </c>
      <c r="J1632" s="12" t="s">
        <v>3629</v>
      </c>
      <c r="K1632" s="17"/>
      <c r="L1632" s="17"/>
    </row>
    <row r="1633" spans="1:12" ht="15" customHeight="1" x14ac:dyDescent="0.15">
      <c r="A1633" s="11">
        <v>1641</v>
      </c>
      <c r="B1633" s="12" t="s">
        <v>4699</v>
      </c>
      <c r="C1633" s="12" t="s">
        <v>12454</v>
      </c>
      <c r="D1633" s="12" t="s">
        <v>8019</v>
      </c>
      <c r="E1633" s="12" t="s">
        <v>8020</v>
      </c>
      <c r="F1633" s="13" t="s">
        <v>2915</v>
      </c>
      <c r="G1633" s="14" t="s">
        <v>9971</v>
      </c>
      <c r="H1633" s="15" t="s">
        <v>8021</v>
      </c>
      <c r="I1633" s="16" t="s">
        <v>9601</v>
      </c>
      <c r="J1633" s="12" t="s">
        <v>3381</v>
      </c>
      <c r="K1633" s="17"/>
      <c r="L1633" s="17"/>
    </row>
    <row r="1634" spans="1:12" ht="15" customHeight="1" x14ac:dyDescent="0.15">
      <c r="A1634" s="11">
        <v>1642</v>
      </c>
      <c r="B1634" s="12" t="s">
        <v>6317</v>
      </c>
      <c r="C1634" s="12" t="s">
        <v>12899</v>
      </c>
      <c r="D1634" s="12" t="s">
        <v>8535</v>
      </c>
      <c r="E1634" s="12" t="s">
        <v>8536</v>
      </c>
      <c r="F1634" s="13" t="s">
        <v>9674</v>
      </c>
      <c r="G1634" s="14" t="s">
        <v>3758</v>
      </c>
      <c r="H1634" s="15" t="s">
        <v>3932</v>
      </c>
      <c r="I1634" s="16" t="s">
        <v>9627</v>
      </c>
      <c r="J1634" s="12" t="s">
        <v>1157</v>
      </c>
      <c r="K1634" s="17"/>
      <c r="L1634" s="17"/>
    </row>
    <row r="1635" spans="1:12" ht="15" customHeight="1" x14ac:dyDescent="0.15">
      <c r="A1635" s="11">
        <v>1643</v>
      </c>
      <c r="B1635" s="12" t="s">
        <v>6223</v>
      </c>
      <c r="C1635" s="12" t="s">
        <v>11327</v>
      </c>
      <c r="D1635" s="12" t="s">
        <v>11328</v>
      </c>
      <c r="E1635" s="12"/>
      <c r="F1635" s="13" t="s">
        <v>9661</v>
      </c>
      <c r="G1635" s="14" t="s">
        <v>9821</v>
      </c>
      <c r="H1635" s="15" t="s">
        <v>3777</v>
      </c>
      <c r="I1635" s="16" t="s">
        <v>3908</v>
      </c>
      <c r="J1635" s="12" t="s">
        <v>1055</v>
      </c>
      <c r="K1635" s="17"/>
      <c r="L1635" s="17"/>
    </row>
    <row r="1636" spans="1:12" ht="15" customHeight="1" x14ac:dyDescent="0.15">
      <c r="A1636" s="11">
        <v>1644</v>
      </c>
      <c r="B1636" s="12" t="s">
        <v>6464</v>
      </c>
      <c r="C1636" s="12" t="s">
        <v>11326</v>
      </c>
      <c r="D1636" s="12" t="s">
        <v>11198</v>
      </c>
      <c r="E1636" s="12"/>
      <c r="F1636" s="13" t="s">
        <v>8928</v>
      </c>
      <c r="G1636" s="14" t="s">
        <v>9821</v>
      </c>
      <c r="H1636" s="15" t="s">
        <v>3777</v>
      </c>
      <c r="I1636" s="16" t="s">
        <v>9608</v>
      </c>
      <c r="J1636" s="12" t="s">
        <v>1359</v>
      </c>
      <c r="K1636" s="17"/>
      <c r="L1636" s="17"/>
    </row>
    <row r="1637" spans="1:12" ht="15" customHeight="1" x14ac:dyDescent="0.15">
      <c r="A1637" s="11">
        <v>1645</v>
      </c>
      <c r="B1637" s="12" t="s">
        <v>9494</v>
      </c>
      <c r="C1637" s="12" t="s">
        <v>10162</v>
      </c>
      <c r="D1637" s="12" t="s">
        <v>10163</v>
      </c>
      <c r="E1637" s="12"/>
      <c r="F1637" s="13" t="s">
        <v>9706</v>
      </c>
      <c r="G1637" s="14" t="s">
        <v>9899</v>
      </c>
      <c r="H1637" s="15" t="s">
        <v>3777</v>
      </c>
      <c r="I1637" s="16" t="s">
        <v>9566</v>
      </c>
      <c r="J1637" s="12" t="s">
        <v>1787</v>
      </c>
      <c r="K1637" s="17"/>
      <c r="L1637" s="17"/>
    </row>
    <row r="1638" spans="1:12" ht="15" customHeight="1" x14ac:dyDescent="0.15">
      <c r="A1638" s="11">
        <v>1646</v>
      </c>
      <c r="B1638" s="12" t="s">
        <v>4238</v>
      </c>
      <c r="C1638" s="12" t="s">
        <v>2550</v>
      </c>
      <c r="D1638" s="12" t="s">
        <v>9842</v>
      </c>
      <c r="E1638" s="12" t="s">
        <v>8274</v>
      </c>
      <c r="F1638" s="13" t="s">
        <v>2349</v>
      </c>
      <c r="G1638" s="14" t="s">
        <v>3758</v>
      </c>
      <c r="H1638" s="15" t="s">
        <v>3777</v>
      </c>
      <c r="I1638" s="16" t="s">
        <v>9720</v>
      </c>
      <c r="J1638" s="12" t="s">
        <v>2582</v>
      </c>
      <c r="K1638" s="17"/>
      <c r="L1638" s="12" t="s">
        <v>12941</v>
      </c>
    </row>
    <row r="1639" spans="1:12" ht="15" customHeight="1" x14ac:dyDescent="0.15">
      <c r="A1639" s="11">
        <v>1647</v>
      </c>
      <c r="B1639" s="12" t="s">
        <v>6699</v>
      </c>
      <c r="C1639" s="12" t="s">
        <v>3702</v>
      </c>
      <c r="D1639" s="12" t="s">
        <v>6899</v>
      </c>
      <c r="E1639" s="12"/>
      <c r="F1639" s="13" t="s">
        <v>9919</v>
      </c>
      <c r="G1639" s="14" t="s">
        <v>8033</v>
      </c>
      <c r="H1639" s="15" t="s">
        <v>3932</v>
      </c>
      <c r="I1639" s="16" t="s">
        <v>9263</v>
      </c>
      <c r="J1639" s="12" t="s">
        <v>3701</v>
      </c>
      <c r="K1639" s="17"/>
      <c r="L1639" s="17"/>
    </row>
    <row r="1640" spans="1:12" ht="15" customHeight="1" x14ac:dyDescent="0.15">
      <c r="A1640" s="11">
        <v>1648</v>
      </c>
      <c r="B1640" s="12" t="s">
        <v>5641</v>
      </c>
      <c r="C1640" s="12" t="s">
        <v>10613</v>
      </c>
      <c r="D1640" s="12" t="s">
        <v>10614</v>
      </c>
      <c r="E1640" s="12" t="s">
        <v>3937</v>
      </c>
      <c r="F1640" s="13" t="s">
        <v>10106</v>
      </c>
      <c r="G1640" s="14" t="s">
        <v>7042</v>
      </c>
      <c r="H1640" s="15" t="s">
        <v>3777</v>
      </c>
      <c r="I1640" s="16" t="s">
        <v>9774</v>
      </c>
      <c r="J1640" s="12" t="s">
        <v>438</v>
      </c>
      <c r="K1640" s="18" t="s">
        <v>10882</v>
      </c>
      <c r="L1640" s="17"/>
    </row>
    <row r="1641" spans="1:12" ht="15" customHeight="1" x14ac:dyDescent="0.15">
      <c r="A1641" s="11">
        <v>1649</v>
      </c>
      <c r="B1641" s="12" t="s">
        <v>5992</v>
      </c>
      <c r="C1641" s="12" t="s">
        <v>7526</v>
      </c>
      <c r="D1641" s="12" t="s">
        <v>9015</v>
      </c>
      <c r="E1641" s="12" t="s">
        <v>12052</v>
      </c>
      <c r="F1641" s="13" t="s">
        <v>795</v>
      </c>
      <c r="G1641" s="14" t="s">
        <v>11829</v>
      </c>
      <c r="H1641" s="15" t="s">
        <v>3932</v>
      </c>
      <c r="I1641" s="16" t="s">
        <v>9616</v>
      </c>
      <c r="J1641" s="12" t="s">
        <v>811</v>
      </c>
      <c r="K1641" s="18" t="s">
        <v>10882</v>
      </c>
      <c r="L1641" s="17"/>
    </row>
    <row r="1642" spans="1:12" ht="15" customHeight="1" x14ac:dyDescent="0.15">
      <c r="A1642" s="11">
        <v>1650</v>
      </c>
      <c r="B1642" s="12" t="s">
        <v>3999</v>
      </c>
      <c r="C1642" s="12" t="s">
        <v>7580</v>
      </c>
      <c r="D1642" s="12" t="s">
        <v>12134</v>
      </c>
      <c r="E1642" s="12" t="s">
        <v>8790</v>
      </c>
      <c r="F1642" s="13" t="s">
        <v>795</v>
      </c>
      <c r="G1642" s="14" t="s">
        <v>8046</v>
      </c>
      <c r="H1642" s="15" t="s">
        <v>8093</v>
      </c>
      <c r="I1642" s="16" t="s">
        <v>6945</v>
      </c>
      <c r="J1642" s="12" t="s">
        <v>879</v>
      </c>
      <c r="K1642" s="17"/>
      <c r="L1642" s="17"/>
    </row>
    <row r="1643" spans="1:12" ht="15" customHeight="1" x14ac:dyDescent="0.15">
      <c r="A1643" s="11">
        <v>1651</v>
      </c>
      <c r="B1643" s="12" t="s">
        <v>4328</v>
      </c>
      <c r="C1643" s="12" t="s">
        <v>2729</v>
      </c>
      <c r="D1643" s="12" t="s">
        <v>8501</v>
      </c>
      <c r="E1643" s="12" t="s">
        <v>8502</v>
      </c>
      <c r="F1643" s="13" t="s">
        <v>2564</v>
      </c>
      <c r="G1643" s="14" t="s">
        <v>3758</v>
      </c>
      <c r="H1643" s="15" t="s">
        <v>3932</v>
      </c>
      <c r="I1643" s="16" t="s">
        <v>3935</v>
      </c>
      <c r="J1643" s="12" t="s">
        <v>2728</v>
      </c>
      <c r="K1643" s="17"/>
      <c r="L1643" s="17"/>
    </row>
    <row r="1644" spans="1:12" ht="15" customHeight="1" x14ac:dyDescent="0.15">
      <c r="A1644" s="11">
        <v>1652</v>
      </c>
      <c r="B1644" s="12" t="s">
        <v>9498</v>
      </c>
      <c r="C1644" s="12" t="s">
        <v>1793</v>
      </c>
      <c r="D1644" s="12" t="s">
        <v>1794</v>
      </c>
      <c r="E1644" s="12" t="s">
        <v>10156</v>
      </c>
      <c r="F1644" s="13" t="s">
        <v>1492</v>
      </c>
      <c r="G1644" s="14" t="s">
        <v>9819</v>
      </c>
      <c r="H1644" s="15" t="s">
        <v>8093</v>
      </c>
      <c r="I1644" s="16" t="s">
        <v>3785</v>
      </c>
      <c r="J1644" s="12" t="s">
        <v>1792</v>
      </c>
      <c r="K1644" s="17"/>
      <c r="L1644" s="17"/>
    </row>
    <row r="1645" spans="1:12" ht="15" customHeight="1" x14ac:dyDescent="0.15">
      <c r="A1645" s="11">
        <v>1653</v>
      </c>
      <c r="B1645" s="12" t="s">
        <v>4076</v>
      </c>
      <c r="C1645" s="12" t="s">
        <v>2097</v>
      </c>
      <c r="D1645" s="12" t="s">
        <v>9118</v>
      </c>
      <c r="E1645" s="12" t="s">
        <v>9119</v>
      </c>
      <c r="F1645" s="13" t="s">
        <v>9192</v>
      </c>
      <c r="G1645" s="14" t="s">
        <v>8055</v>
      </c>
      <c r="H1645" s="15" t="s">
        <v>9336</v>
      </c>
      <c r="I1645" s="16" t="s">
        <v>9652</v>
      </c>
      <c r="J1645" s="12" t="s">
        <v>2096</v>
      </c>
      <c r="K1645" s="18" t="s">
        <v>10882</v>
      </c>
      <c r="L1645" s="17"/>
    </row>
    <row r="1646" spans="1:12" ht="15" customHeight="1" x14ac:dyDescent="0.15">
      <c r="A1646" s="11">
        <v>1654</v>
      </c>
      <c r="B1646" s="12" t="s">
        <v>5267</v>
      </c>
      <c r="C1646" s="12" t="s">
        <v>10456</v>
      </c>
      <c r="D1646" s="12" t="s">
        <v>10457</v>
      </c>
      <c r="E1646" s="12" t="s">
        <v>3937</v>
      </c>
      <c r="F1646" s="13" t="s">
        <v>9565</v>
      </c>
      <c r="G1646" s="14" t="s">
        <v>10458</v>
      </c>
      <c r="H1646" s="15" t="s">
        <v>3777</v>
      </c>
      <c r="I1646" s="16" t="s">
        <v>7110</v>
      </c>
      <c r="J1646" s="12" t="s">
        <v>41</v>
      </c>
      <c r="K1646" s="17"/>
      <c r="L1646" s="17"/>
    </row>
    <row r="1647" spans="1:12" ht="15" customHeight="1" x14ac:dyDescent="0.15">
      <c r="A1647" s="11">
        <v>1655</v>
      </c>
      <c r="B1647" s="12" t="s">
        <v>4724</v>
      </c>
      <c r="C1647" s="12" t="s">
        <v>12693</v>
      </c>
      <c r="D1647" s="12" t="s">
        <v>7980</v>
      </c>
      <c r="E1647" s="12" t="s">
        <v>7981</v>
      </c>
      <c r="F1647" s="13" t="s">
        <v>7035</v>
      </c>
      <c r="G1647" s="14" t="s">
        <v>7053</v>
      </c>
      <c r="H1647" s="15" t="s">
        <v>3777</v>
      </c>
      <c r="I1647" s="16" t="s">
        <v>9622</v>
      </c>
      <c r="J1647" s="12" t="s">
        <v>3425</v>
      </c>
      <c r="K1647" s="17"/>
      <c r="L1647" s="17"/>
    </row>
    <row r="1648" spans="1:12" ht="15" customHeight="1" x14ac:dyDescent="0.15">
      <c r="A1648" s="11">
        <v>1656</v>
      </c>
      <c r="B1648" s="12" t="s">
        <v>6239</v>
      </c>
      <c r="C1648" s="19" t="s">
        <v>7690</v>
      </c>
      <c r="D1648" s="12" t="s">
        <v>11357</v>
      </c>
      <c r="E1648" s="12" t="s">
        <v>10420</v>
      </c>
      <c r="F1648" s="13" t="s">
        <v>9661</v>
      </c>
      <c r="G1648" s="14" t="s">
        <v>7003</v>
      </c>
      <c r="H1648" s="15" t="s">
        <v>3777</v>
      </c>
      <c r="I1648" s="16" t="s">
        <v>6750</v>
      </c>
      <c r="J1648" s="12" t="s">
        <v>1070</v>
      </c>
      <c r="K1648" s="17"/>
      <c r="L1648" s="17"/>
    </row>
    <row r="1649" spans="1:12" ht="15" customHeight="1" x14ac:dyDescent="0.15">
      <c r="A1649" s="11">
        <v>1657</v>
      </c>
      <c r="B1649" s="12" t="s">
        <v>6438</v>
      </c>
      <c r="C1649" s="12" t="s">
        <v>1304</v>
      </c>
      <c r="D1649" s="12" t="s">
        <v>10302</v>
      </c>
      <c r="E1649" s="12" t="s">
        <v>9365</v>
      </c>
      <c r="F1649" s="13" t="s">
        <v>8928</v>
      </c>
      <c r="G1649" s="14" t="s">
        <v>7869</v>
      </c>
      <c r="H1649" s="15" t="s">
        <v>3777</v>
      </c>
      <c r="I1649" s="16" t="s">
        <v>9636</v>
      </c>
      <c r="J1649" s="12" t="s">
        <v>1303</v>
      </c>
      <c r="K1649" s="17"/>
      <c r="L1649" s="17"/>
    </row>
    <row r="1650" spans="1:12" ht="15" customHeight="1" x14ac:dyDescent="0.15">
      <c r="A1650" s="11">
        <v>1658</v>
      </c>
      <c r="B1650" s="12" t="s">
        <v>5535</v>
      </c>
      <c r="C1650" s="12" t="s">
        <v>11471</v>
      </c>
      <c r="D1650" s="12" t="s">
        <v>11472</v>
      </c>
      <c r="E1650" s="12" t="s">
        <v>8582</v>
      </c>
      <c r="F1650" s="13" t="s">
        <v>9578</v>
      </c>
      <c r="G1650" s="14" t="s">
        <v>9901</v>
      </c>
      <c r="H1650" s="15" t="s">
        <v>3777</v>
      </c>
      <c r="I1650" s="16" t="s">
        <v>9605</v>
      </c>
      <c r="J1650" s="12" t="s">
        <v>324</v>
      </c>
      <c r="K1650" s="17"/>
      <c r="L1650" s="17"/>
    </row>
    <row r="1651" spans="1:12" ht="15" customHeight="1" x14ac:dyDescent="0.15">
      <c r="A1651" s="11">
        <v>1659</v>
      </c>
      <c r="B1651" s="12" t="s">
        <v>6098</v>
      </c>
      <c r="C1651" s="12" t="s">
        <v>7606</v>
      </c>
      <c r="D1651" s="12" t="s">
        <v>3956</v>
      </c>
      <c r="E1651" s="12" t="s">
        <v>8443</v>
      </c>
      <c r="F1651" s="13" t="s">
        <v>9300</v>
      </c>
      <c r="G1651" s="14" t="s">
        <v>8046</v>
      </c>
      <c r="H1651" s="15" t="s">
        <v>3777</v>
      </c>
      <c r="I1651" s="16" t="s">
        <v>9650</v>
      </c>
      <c r="J1651" s="12" t="s">
        <v>925</v>
      </c>
      <c r="K1651" s="17"/>
      <c r="L1651" s="17"/>
    </row>
    <row r="1652" spans="1:12" ht="15" customHeight="1" x14ac:dyDescent="0.15">
      <c r="A1652" s="11">
        <v>1660</v>
      </c>
      <c r="B1652" s="12" t="s">
        <v>4348</v>
      </c>
      <c r="C1652" s="12" t="s">
        <v>2764</v>
      </c>
      <c r="D1652" s="12" t="s">
        <v>8539</v>
      </c>
      <c r="E1652" s="12" t="s">
        <v>6648</v>
      </c>
      <c r="F1652" s="13" t="s">
        <v>2564</v>
      </c>
      <c r="G1652" s="14" t="s">
        <v>3758</v>
      </c>
      <c r="H1652" s="15" t="s">
        <v>7849</v>
      </c>
      <c r="I1652" s="16" t="s">
        <v>9636</v>
      </c>
      <c r="J1652" s="12" t="s">
        <v>2763</v>
      </c>
      <c r="K1652" s="18" t="s">
        <v>10882</v>
      </c>
      <c r="L1652" s="17"/>
    </row>
    <row r="1653" spans="1:12" ht="15" customHeight="1" x14ac:dyDescent="0.15">
      <c r="A1653" s="11">
        <v>1661</v>
      </c>
      <c r="B1653" s="12" t="s">
        <v>4678</v>
      </c>
      <c r="C1653" s="12" t="s">
        <v>3342</v>
      </c>
      <c r="D1653" s="12" t="s">
        <v>8123</v>
      </c>
      <c r="E1653" s="12" t="s">
        <v>8122</v>
      </c>
      <c r="F1653" s="13" t="s">
        <v>2915</v>
      </c>
      <c r="G1653" s="14" t="s">
        <v>3773</v>
      </c>
      <c r="H1653" s="15" t="s">
        <v>3932</v>
      </c>
      <c r="I1653" s="16" t="s">
        <v>6750</v>
      </c>
      <c r="J1653" s="12" t="s">
        <v>3341</v>
      </c>
      <c r="K1653" s="17"/>
      <c r="L1653" s="17"/>
    </row>
    <row r="1654" spans="1:12" ht="15" customHeight="1" x14ac:dyDescent="0.15">
      <c r="A1654" s="11">
        <v>1662</v>
      </c>
      <c r="B1654" s="12" t="s">
        <v>5107</v>
      </c>
      <c r="C1654" s="12" t="s">
        <v>12900</v>
      </c>
      <c r="D1654" s="12" t="s">
        <v>9321</v>
      </c>
      <c r="E1654" s="12" t="s">
        <v>8602</v>
      </c>
      <c r="F1654" s="13" t="s">
        <v>9702</v>
      </c>
      <c r="G1654" s="14" t="s">
        <v>7836</v>
      </c>
      <c r="H1654" s="15" t="s">
        <v>3928</v>
      </c>
      <c r="I1654" s="16" t="s">
        <v>3789</v>
      </c>
      <c r="J1654" s="12" t="s">
        <v>2016</v>
      </c>
      <c r="K1654" s="17"/>
      <c r="L1654" s="17"/>
    </row>
    <row r="1655" spans="1:12" ht="15" customHeight="1" x14ac:dyDescent="0.15">
      <c r="A1655" s="11">
        <v>1663</v>
      </c>
      <c r="B1655" s="12" t="s">
        <v>5695</v>
      </c>
      <c r="C1655" s="12" t="s">
        <v>7348</v>
      </c>
      <c r="D1655" s="12" t="s">
        <v>11598</v>
      </c>
      <c r="E1655" s="12" t="s">
        <v>11692</v>
      </c>
      <c r="F1655" s="13" t="s">
        <v>4</v>
      </c>
      <c r="G1655" s="14" t="s">
        <v>11693</v>
      </c>
      <c r="H1655" s="15" t="s">
        <v>11694</v>
      </c>
      <c r="I1655" s="16" t="s">
        <v>9617</v>
      </c>
      <c r="J1655" s="12" t="s">
        <v>505</v>
      </c>
      <c r="K1655" s="17"/>
      <c r="L1655" s="17"/>
    </row>
    <row r="1656" spans="1:12" ht="15" customHeight="1" x14ac:dyDescent="0.15">
      <c r="A1656" s="11">
        <v>1664</v>
      </c>
      <c r="B1656" s="12" t="s">
        <v>4679</v>
      </c>
      <c r="C1656" s="12" t="s">
        <v>3344</v>
      </c>
      <c r="D1656" s="12" t="s">
        <v>8120</v>
      </c>
      <c r="E1656" s="12" t="s">
        <v>8121</v>
      </c>
      <c r="F1656" s="13" t="s">
        <v>2915</v>
      </c>
      <c r="G1656" s="14" t="s">
        <v>3758</v>
      </c>
      <c r="H1656" s="15" t="s">
        <v>3932</v>
      </c>
      <c r="I1656" s="16" t="s">
        <v>9599</v>
      </c>
      <c r="J1656" s="12" t="s">
        <v>3343</v>
      </c>
      <c r="K1656" s="17"/>
      <c r="L1656" s="17"/>
    </row>
    <row r="1657" spans="1:12" ht="15" customHeight="1" x14ac:dyDescent="0.15">
      <c r="A1657" s="11">
        <v>1665</v>
      </c>
      <c r="B1657" s="12" t="s">
        <v>10042</v>
      </c>
      <c r="C1657" s="12" t="s">
        <v>6773</v>
      </c>
      <c r="D1657" s="12" t="s">
        <v>6806</v>
      </c>
      <c r="E1657" s="12" t="s">
        <v>7030</v>
      </c>
      <c r="F1657" s="13" t="s">
        <v>6932</v>
      </c>
      <c r="G1657" s="14" t="s">
        <v>8033</v>
      </c>
      <c r="H1657" s="15" t="s">
        <v>3932</v>
      </c>
      <c r="I1657" s="16" t="s">
        <v>9263</v>
      </c>
      <c r="J1657" s="12" t="s">
        <v>6736</v>
      </c>
      <c r="K1657" s="17"/>
      <c r="L1657" s="17"/>
    </row>
    <row r="1658" spans="1:12" ht="15" customHeight="1" x14ac:dyDescent="0.15">
      <c r="A1658" s="11">
        <v>1666</v>
      </c>
      <c r="B1658" s="12" t="s">
        <v>5841</v>
      </c>
      <c r="C1658" s="12" t="s">
        <v>7426</v>
      </c>
      <c r="D1658" s="12" t="s">
        <v>11232</v>
      </c>
      <c r="E1658" s="12" t="s">
        <v>11880</v>
      </c>
      <c r="F1658" s="13" t="s">
        <v>581</v>
      </c>
      <c r="G1658" s="14" t="s">
        <v>7869</v>
      </c>
      <c r="H1658" s="15" t="s">
        <v>3932</v>
      </c>
      <c r="I1658" s="16" t="s">
        <v>9650</v>
      </c>
      <c r="J1658" s="12" t="s">
        <v>654</v>
      </c>
      <c r="K1658" s="17"/>
      <c r="L1658" s="17"/>
    </row>
    <row r="1659" spans="1:12" ht="15" customHeight="1" x14ac:dyDescent="0.15">
      <c r="A1659" s="11">
        <v>1667</v>
      </c>
      <c r="B1659" s="12" t="s">
        <v>6185</v>
      </c>
      <c r="C1659" s="12" t="s">
        <v>7660</v>
      </c>
      <c r="D1659" s="12" t="s">
        <v>10452</v>
      </c>
      <c r="E1659" s="12" t="s">
        <v>10453</v>
      </c>
      <c r="F1659" s="13" t="s">
        <v>9661</v>
      </c>
      <c r="G1659" s="14" t="s">
        <v>3758</v>
      </c>
      <c r="H1659" s="15" t="s">
        <v>3932</v>
      </c>
      <c r="I1659" s="16" t="s">
        <v>9599</v>
      </c>
      <c r="J1659" s="12" t="s">
        <v>1015</v>
      </c>
      <c r="K1659" s="17"/>
      <c r="L1659" s="17"/>
    </row>
    <row r="1660" spans="1:12" ht="15" customHeight="1" x14ac:dyDescent="0.15">
      <c r="A1660" s="11">
        <v>1668</v>
      </c>
      <c r="B1660" s="12" t="s">
        <v>4727</v>
      </c>
      <c r="C1660" s="12" t="s">
        <v>3431</v>
      </c>
      <c r="D1660" s="12" t="s">
        <v>6957</v>
      </c>
      <c r="E1660" s="12" t="s">
        <v>6972</v>
      </c>
      <c r="F1660" s="13" t="s">
        <v>8927</v>
      </c>
      <c r="G1660" s="14" t="s">
        <v>3758</v>
      </c>
      <c r="H1660" s="15" t="s">
        <v>3777</v>
      </c>
      <c r="I1660" s="16" t="s">
        <v>3786</v>
      </c>
      <c r="J1660" s="12" t="s">
        <v>3430</v>
      </c>
      <c r="K1660" s="17"/>
      <c r="L1660" s="17"/>
    </row>
    <row r="1661" spans="1:12" ht="15" customHeight="1" x14ac:dyDescent="0.15">
      <c r="A1661" s="11">
        <v>1669</v>
      </c>
      <c r="B1661" s="12" t="s">
        <v>5082</v>
      </c>
      <c r="C1661" s="12" t="s">
        <v>12188</v>
      </c>
      <c r="D1661" s="12" t="s">
        <v>1945</v>
      </c>
      <c r="E1661" s="12" t="s">
        <v>6956</v>
      </c>
      <c r="F1661" s="13" t="s">
        <v>1492</v>
      </c>
      <c r="G1661" s="14" t="s">
        <v>8058</v>
      </c>
      <c r="H1661" s="15" t="s">
        <v>3777</v>
      </c>
      <c r="I1661" s="16" t="s">
        <v>9343</v>
      </c>
      <c r="J1661" s="12" t="s">
        <v>1944</v>
      </c>
      <c r="K1661" s="17"/>
      <c r="L1661" s="17"/>
    </row>
    <row r="1662" spans="1:12" ht="15" customHeight="1" x14ac:dyDescent="0.15">
      <c r="A1662" s="11">
        <v>1670</v>
      </c>
      <c r="B1662" s="12" t="s">
        <v>4457</v>
      </c>
      <c r="C1662" s="12" t="s">
        <v>8688</v>
      </c>
      <c r="D1662" s="12" t="s">
        <v>6957</v>
      </c>
      <c r="E1662" s="12" t="s">
        <v>6956</v>
      </c>
      <c r="F1662" s="13" t="s">
        <v>2349</v>
      </c>
      <c r="G1662" s="14" t="s">
        <v>8689</v>
      </c>
      <c r="H1662" s="15" t="s">
        <v>3777</v>
      </c>
      <c r="I1662" s="16" t="s">
        <v>9628</v>
      </c>
      <c r="J1662" s="12" t="s">
        <v>2956</v>
      </c>
      <c r="K1662" s="17"/>
      <c r="L1662" s="17"/>
    </row>
    <row r="1663" spans="1:12" ht="15" customHeight="1" x14ac:dyDescent="0.15">
      <c r="A1663" s="11">
        <v>1671</v>
      </c>
      <c r="B1663" s="12" t="s">
        <v>5961</v>
      </c>
      <c r="C1663" s="12" t="s">
        <v>7504</v>
      </c>
      <c r="D1663" s="12" t="s">
        <v>11997</v>
      </c>
      <c r="E1663" s="12" t="s">
        <v>11998</v>
      </c>
      <c r="F1663" s="13" t="s">
        <v>689</v>
      </c>
      <c r="G1663" s="14" t="s">
        <v>7869</v>
      </c>
      <c r="H1663" s="15" t="s">
        <v>3780</v>
      </c>
      <c r="I1663" s="16" t="s">
        <v>9619</v>
      </c>
      <c r="J1663" s="12" t="s">
        <v>778</v>
      </c>
      <c r="K1663" s="17"/>
      <c r="L1663" s="17"/>
    </row>
    <row r="1664" spans="1:12" ht="15" customHeight="1" x14ac:dyDescent="0.15">
      <c r="A1664" s="11">
        <v>1672</v>
      </c>
      <c r="B1664" s="12" t="s">
        <v>4634</v>
      </c>
      <c r="C1664" s="12" t="s">
        <v>3267</v>
      </c>
      <c r="D1664" s="12" t="s">
        <v>8197</v>
      </c>
      <c r="E1664" s="12" t="s">
        <v>7935</v>
      </c>
      <c r="F1664" s="13" t="s">
        <v>9919</v>
      </c>
      <c r="G1664" s="14" t="s">
        <v>7053</v>
      </c>
      <c r="H1664" s="15" t="s">
        <v>3777</v>
      </c>
      <c r="I1664" s="16" t="s">
        <v>9599</v>
      </c>
      <c r="J1664" s="12" t="s">
        <v>3266</v>
      </c>
      <c r="K1664" s="17"/>
      <c r="L1664" s="17"/>
    </row>
    <row r="1665" spans="1:12" ht="15" customHeight="1" x14ac:dyDescent="0.15">
      <c r="A1665" s="11">
        <v>1673</v>
      </c>
      <c r="B1665" s="12" t="s">
        <v>4371</v>
      </c>
      <c r="C1665" s="12" t="s">
        <v>2805</v>
      </c>
      <c r="D1665" s="12" t="s">
        <v>8571</v>
      </c>
      <c r="E1665" s="12" t="s">
        <v>7981</v>
      </c>
      <c r="F1665" s="13" t="s">
        <v>2564</v>
      </c>
      <c r="G1665" s="14" t="s">
        <v>3758</v>
      </c>
      <c r="H1665" s="15" t="s">
        <v>3777</v>
      </c>
      <c r="I1665" s="16" t="s">
        <v>3786</v>
      </c>
      <c r="J1665" s="12" t="s">
        <v>2804</v>
      </c>
      <c r="K1665" s="17"/>
      <c r="L1665" s="17"/>
    </row>
    <row r="1666" spans="1:12" ht="15" customHeight="1" x14ac:dyDescent="0.15">
      <c r="A1666" s="11">
        <v>1674</v>
      </c>
      <c r="B1666" s="12" t="s">
        <v>5857</v>
      </c>
      <c r="C1666" s="12" t="s">
        <v>11899</v>
      </c>
      <c r="D1666" s="12" t="s">
        <v>7820</v>
      </c>
      <c r="E1666" s="12" t="s">
        <v>10122</v>
      </c>
      <c r="F1666" s="13" t="s">
        <v>9646</v>
      </c>
      <c r="G1666" s="14" t="s">
        <v>7101</v>
      </c>
      <c r="H1666" s="15" t="s">
        <v>3777</v>
      </c>
      <c r="I1666" s="16" t="s">
        <v>7061</v>
      </c>
      <c r="J1666" s="12" t="s">
        <v>672</v>
      </c>
      <c r="K1666" s="17"/>
      <c r="L1666" s="17"/>
    </row>
    <row r="1667" spans="1:12" ht="15" customHeight="1" x14ac:dyDescent="0.15">
      <c r="A1667" s="11">
        <v>1675</v>
      </c>
      <c r="B1667" s="12" t="s">
        <v>4131</v>
      </c>
      <c r="C1667" s="12" t="s">
        <v>8956</v>
      </c>
      <c r="D1667" s="12" t="s">
        <v>8957</v>
      </c>
      <c r="E1667" s="12" t="s">
        <v>8304</v>
      </c>
      <c r="F1667" s="13" t="s">
        <v>1974</v>
      </c>
      <c r="G1667" s="14" t="s">
        <v>7869</v>
      </c>
      <c r="H1667" s="15" t="s">
        <v>3780</v>
      </c>
      <c r="I1667" s="16" t="s">
        <v>7025</v>
      </c>
      <c r="J1667" s="12" t="s">
        <v>2406</v>
      </c>
      <c r="K1667" s="17"/>
      <c r="L1667" s="17"/>
    </row>
    <row r="1668" spans="1:12" ht="15" customHeight="1" x14ac:dyDescent="0.15">
      <c r="A1668" s="11">
        <v>1676</v>
      </c>
      <c r="B1668" s="12" t="s">
        <v>4323</v>
      </c>
      <c r="C1668" s="12" t="s">
        <v>12695</v>
      </c>
      <c r="D1668" s="12" t="s">
        <v>8352</v>
      </c>
      <c r="E1668" s="12" t="s">
        <v>7065</v>
      </c>
      <c r="F1668" s="13" t="s">
        <v>2564</v>
      </c>
      <c r="G1668" s="14" t="s">
        <v>8043</v>
      </c>
      <c r="H1668" s="15" t="s">
        <v>3777</v>
      </c>
      <c r="I1668" s="16" t="s">
        <v>9617</v>
      </c>
      <c r="J1668" s="12" t="s">
        <v>2720</v>
      </c>
      <c r="K1668" s="17"/>
      <c r="L1668" s="17"/>
    </row>
    <row r="1669" spans="1:12" ht="15" customHeight="1" x14ac:dyDescent="0.15">
      <c r="A1669" s="11">
        <v>1677</v>
      </c>
      <c r="B1669" s="12" t="s">
        <v>6691</v>
      </c>
      <c r="C1669" s="12" t="s">
        <v>12697</v>
      </c>
      <c r="D1669" s="12" t="s">
        <v>6912</v>
      </c>
      <c r="E1669" s="12" t="s">
        <v>7065</v>
      </c>
      <c r="F1669" s="13" t="s">
        <v>3392</v>
      </c>
      <c r="G1669" s="14" t="s">
        <v>8043</v>
      </c>
      <c r="H1669" s="15" t="s">
        <v>3777</v>
      </c>
      <c r="I1669" s="16" t="s">
        <v>9809</v>
      </c>
      <c r="J1669" s="12" t="s">
        <v>3726</v>
      </c>
      <c r="K1669" s="17"/>
      <c r="L1669" s="17"/>
    </row>
    <row r="1670" spans="1:12" ht="15" customHeight="1" x14ac:dyDescent="0.15">
      <c r="A1670" s="11">
        <v>1678</v>
      </c>
      <c r="B1670" s="12" t="s">
        <v>10036</v>
      </c>
      <c r="C1670" s="12" t="s">
        <v>12696</v>
      </c>
      <c r="D1670" s="12" t="s">
        <v>6803</v>
      </c>
      <c r="E1670" s="12" t="s">
        <v>7065</v>
      </c>
      <c r="F1670" s="13" t="s">
        <v>7034</v>
      </c>
      <c r="G1670" s="14" t="s">
        <v>8086</v>
      </c>
      <c r="H1670" s="15" t="s">
        <v>3777</v>
      </c>
      <c r="I1670" s="16" t="s">
        <v>10037</v>
      </c>
      <c r="J1670" s="12" t="s">
        <v>6732</v>
      </c>
      <c r="K1670" s="17"/>
      <c r="L1670" s="17"/>
    </row>
    <row r="1671" spans="1:12" ht="15" customHeight="1" x14ac:dyDescent="0.15">
      <c r="A1671" s="11">
        <v>1679</v>
      </c>
      <c r="B1671" s="12" t="s">
        <v>6550</v>
      </c>
      <c r="C1671" s="12" t="s">
        <v>12694</v>
      </c>
      <c r="D1671" s="12" t="s">
        <v>9362</v>
      </c>
      <c r="E1671" s="12"/>
      <c r="F1671" s="13" t="s">
        <v>1492</v>
      </c>
      <c r="G1671" s="14" t="s">
        <v>9715</v>
      </c>
      <c r="H1671" s="15" t="s">
        <v>3777</v>
      </c>
      <c r="I1671" s="16" t="s">
        <v>7110</v>
      </c>
      <c r="J1671" s="12" t="s">
        <v>1893</v>
      </c>
      <c r="K1671" s="17"/>
      <c r="L1671" s="17"/>
    </row>
    <row r="1672" spans="1:12" ht="15" customHeight="1" x14ac:dyDescent="0.15">
      <c r="A1672" s="11">
        <v>1680</v>
      </c>
      <c r="B1672" s="12" t="s">
        <v>9476</v>
      </c>
      <c r="C1672" s="12" t="s">
        <v>1727</v>
      </c>
      <c r="D1672" s="12" t="s">
        <v>10196</v>
      </c>
      <c r="E1672" s="12" t="s">
        <v>10197</v>
      </c>
      <c r="F1672" s="13" t="s">
        <v>1485</v>
      </c>
      <c r="G1672" s="14" t="s">
        <v>10198</v>
      </c>
      <c r="H1672" s="15" t="s">
        <v>3777</v>
      </c>
      <c r="I1672" s="16" t="s">
        <v>9656</v>
      </c>
      <c r="J1672" s="12" t="s">
        <v>1726</v>
      </c>
      <c r="K1672" s="17"/>
      <c r="L1672" s="17"/>
    </row>
    <row r="1673" spans="1:12" ht="15" customHeight="1" x14ac:dyDescent="0.15">
      <c r="A1673" s="11">
        <v>1681</v>
      </c>
      <c r="B1673" s="12" t="s">
        <v>4631</v>
      </c>
      <c r="C1673" s="12" t="s">
        <v>3261</v>
      </c>
      <c r="D1673" s="12" t="s">
        <v>8202</v>
      </c>
      <c r="E1673" s="12" t="s">
        <v>8018</v>
      </c>
      <c r="F1673" s="13" t="s">
        <v>2915</v>
      </c>
      <c r="G1673" s="14" t="s">
        <v>8043</v>
      </c>
      <c r="H1673" s="15" t="s">
        <v>9951</v>
      </c>
      <c r="I1673" s="16" t="s">
        <v>3917</v>
      </c>
      <c r="J1673" s="12" t="s">
        <v>3260</v>
      </c>
      <c r="K1673" s="17"/>
      <c r="L1673" s="17"/>
    </row>
    <row r="1674" spans="1:12" ht="15" customHeight="1" x14ac:dyDescent="0.15">
      <c r="A1674" s="11">
        <v>1682</v>
      </c>
      <c r="B1674" s="12" t="s">
        <v>4825</v>
      </c>
      <c r="C1674" s="12" t="s">
        <v>12901</v>
      </c>
      <c r="D1674" s="12" t="s">
        <v>7801</v>
      </c>
      <c r="E1674" s="12" t="s">
        <v>9998</v>
      </c>
      <c r="F1674" s="13" t="s">
        <v>8927</v>
      </c>
      <c r="G1674" s="14" t="s">
        <v>7038</v>
      </c>
      <c r="H1674" s="15" t="s">
        <v>3777</v>
      </c>
      <c r="I1674" s="16" t="s">
        <v>9619</v>
      </c>
      <c r="J1674" s="12" t="s">
        <v>3551</v>
      </c>
      <c r="K1674" s="17"/>
      <c r="L1674" s="17"/>
    </row>
    <row r="1675" spans="1:12" ht="15" customHeight="1" x14ac:dyDescent="0.15">
      <c r="A1675" s="11">
        <v>1683</v>
      </c>
      <c r="B1675" s="12" t="s">
        <v>5610</v>
      </c>
      <c r="C1675" s="12" t="s">
        <v>10346</v>
      </c>
      <c r="D1675" s="12" t="s">
        <v>10347</v>
      </c>
      <c r="E1675" s="12" t="s">
        <v>10348</v>
      </c>
      <c r="F1675" s="13" t="s">
        <v>10106</v>
      </c>
      <c r="G1675" s="14" t="s">
        <v>3758</v>
      </c>
      <c r="H1675" s="15" t="s">
        <v>3777</v>
      </c>
      <c r="I1675" s="16" t="s">
        <v>9607</v>
      </c>
      <c r="J1675" s="12" t="s">
        <v>397</v>
      </c>
      <c r="K1675" s="17"/>
      <c r="L1675" s="17"/>
    </row>
    <row r="1676" spans="1:12" ht="15" customHeight="1" x14ac:dyDescent="0.15">
      <c r="A1676" s="11">
        <v>1684</v>
      </c>
      <c r="B1676" s="12" t="s">
        <v>4591</v>
      </c>
      <c r="C1676" s="12" t="s">
        <v>3185</v>
      </c>
      <c r="D1676" s="12" t="s">
        <v>8858</v>
      </c>
      <c r="E1676" s="12" t="s">
        <v>8220</v>
      </c>
      <c r="F1676" s="13" t="s">
        <v>9919</v>
      </c>
      <c r="G1676" s="14" t="s">
        <v>8859</v>
      </c>
      <c r="H1676" s="15" t="s">
        <v>3777</v>
      </c>
      <c r="I1676" s="16" t="s">
        <v>9587</v>
      </c>
      <c r="J1676" s="12" t="s">
        <v>3184</v>
      </c>
      <c r="K1676" s="17"/>
      <c r="L1676" s="17"/>
    </row>
    <row r="1677" spans="1:12" ht="15" customHeight="1" x14ac:dyDescent="0.15">
      <c r="A1677" s="11">
        <v>1685</v>
      </c>
      <c r="B1677" s="12" t="s">
        <v>4012</v>
      </c>
      <c r="C1677" s="12" t="s">
        <v>12256</v>
      </c>
      <c r="D1677" s="12" t="s">
        <v>8632</v>
      </c>
      <c r="E1677" s="12" t="s">
        <v>6581</v>
      </c>
      <c r="F1677" s="13" t="s">
        <v>1016</v>
      </c>
      <c r="G1677" s="14" t="s">
        <v>9768</v>
      </c>
      <c r="H1677" s="15" t="s">
        <v>3780</v>
      </c>
      <c r="I1677" s="16" t="s">
        <v>7025</v>
      </c>
      <c r="J1677" s="12" t="s">
        <v>1146</v>
      </c>
      <c r="K1677" s="17"/>
      <c r="L1677" s="12" t="s">
        <v>6234</v>
      </c>
    </row>
    <row r="1678" spans="1:12" ht="15" customHeight="1" x14ac:dyDescent="0.15">
      <c r="A1678" s="11">
        <v>1686</v>
      </c>
      <c r="B1678" s="12" t="s">
        <v>4958</v>
      </c>
      <c r="C1678" s="12" t="s">
        <v>10404</v>
      </c>
      <c r="D1678" s="12" t="s">
        <v>10405</v>
      </c>
      <c r="E1678" s="12" t="s">
        <v>8942</v>
      </c>
      <c r="F1678" s="13" t="s">
        <v>9300</v>
      </c>
      <c r="G1678" s="14" t="s">
        <v>3906</v>
      </c>
      <c r="H1678" s="15" t="s">
        <v>3777</v>
      </c>
      <c r="I1678" s="16" t="s">
        <v>7085</v>
      </c>
      <c r="J1678" s="12" t="s">
        <v>1506</v>
      </c>
      <c r="K1678" s="17"/>
      <c r="L1678" s="17"/>
    </row>
    <row r="1679" spans="1:12" ht="15" customHeight="1" x14ac:dyDescent="0.15">
      <c r="A1679" s="11">
        <v>1687</v>
      </c>
      <c r="B1679" s="12" t="s">
        <v>5536</v>
      </c>
      <c r="C1679" s="12" t="s">
        <v>11473</v>
      </c>
      <c r="D1679" s="12" t="s">
        <v>11474</v>
      </c>
      <c r="E1679" s="12" t="s">
        <v>6964</v>
      </c>
      <c r="F1679" s="13" t="s">
        <v>9588</v>
      </c>
      <c r="G1679" s="14" t="s">
        <v>7836</v>
      </c>
      <c r="H1679" s="15" t="s">
        <v>3925</v>
      </c>
      <c r="I1679" s="16" t="s">
        <v>9607</v>
      </c>
      <c r="J1679" s="12" t="s">
        <v>325</v>
      </c>
      <c r="K1679" s="17"/>
      <c r="L1679" s="17"/>
    </row>
    <row r="1680" spans="1:12" ht="15" customHeight="1" x14ac:dyDescent="0.15">
      <c r="A1680" s="11">
        <v>1688</v>
      </c>
      <c r="B1680" s="12" t="s">
        <v>4222</v>
      </c>
      <c r="C1680" s="12" t="s">
        <v>2555</v>
      </c>
      <c r="D1680" s="12" t="s">
        <v>8367</v>
      </c>
      <c r="E1680" s="12" t="s">
        <v>8368</v>
      </c>
      <c r="F1680" s="13" t="s">
        <v>2349</v>
      </c>
      <c r="G1680" s="14" t="s">
        <v>8369</v>
      </c>
      <c r="H1680" s="15" t="s">
        <v>3780</v>
      </c>
      <c r="I1680" s="16" t="s">
        <v>9605</v>
      </c>
      <c r="J1680" s="12" t="s">
        <v>2554</v>
      </c>
      <c r="K1680" s="18" t="s">
        <v>10882</v>
      </c>
      <c r="L1680" s="17"/>
    </row>
    <row r="1681" spans="1:12" ht="15" customHeight="1" x14ac:dyDescent="0.15">
      <c r="A1681" s="11">
        <v>1689</v>
      </c>
      <c r="B1681" s="12" t="s">
        <v>4536</v>
      </c>
      <c r="C1681" s="12" t="s">
        <v>3089</v>
      </c>
      <c r="D1681" s="12" t="s">
        <v>9837</v>
      </c>
      <c r="E1681" s="12" t="s">
        <v>8784</v>
      </c>
      <c r="F1681" s="13" t="s">
        <v>2833</v>
      </c>
      <c r="G1681" s="14" t="s">
        <v>7054</v>
      </c>
      <c r="H1681" s="15" t="s">
        <v>3777</v>
      </c>
      <c r="I1681" s="16" t="s">
        <v>9675</v>
      </c>
      <c r="J1681" s="12" t="s">
        <v>3088</v>
      </c>
      <c r="K1681" s="17"/>
      <c r="L1681" s="17"/>
    </row>
    <row r="1682" spans="1:12" ht="15" customHeight="1" x14ac:dyDescent="0.15">
      <c r="A1682" s="11">
        <v>1690</v>
      </c>
      <c r="B1682" s="12" t="s">
        <v>6017</v>
      </c>
      <c r="C1682" s="12" t="s">
        <v>12077</v>
      </c>
      <c r="D1682" s="12" t="s">
        <v>12078</v>
      </c>
      <c r="E1682" s="12" t="s">
        <v>9403</v>
      </c>
      <c r="F1682" s="13" t="s">
        <v>9646</v>
      </c>
      <c r="G1682" s="14" t="s">
        <v>12082</v>
      </c>
      <c r="H1682" s="15" t="s">
        <v>12079</v>
      </c>
      <c r="I1682" s="16" t="s">
        <v>3953</v>
      </c>
      <c r="J1682" s="12" t="s">
        <v>838</v>
      </c>
      <c r="K1682" s="18" t="s">
        <v>10882</v>
      </c>
      <c r="L1682" s="12" t="s">
        <v>12504</v>
      </c>
    </row>
    <row r="1683" spans="1:12" ht="15" customHeight="1" x14ac:dyDescent="0.15">
      <c r="A1683" s="11">
        <v>1691</v>
      </c>
      <c r="B1683" s="12" t="s">
        <v>5046</v>
      </c>
      <c r="C1683" s="12" t="s">
        <v>12698</v>
      </c>
      <c r="D1683" s="12" t="s">
        <v>9402</v>
      </c>
      <c r="E1683" s="12" t="s">
        <v>9403</v>
      </c>
      <c r="F1683" s="13" t="s">
        <v>1492</v>
      </c>
      <c r="G1683" s="14" t="s">
        <v>9701</v>
      </c>
      <c r="H1683" s="15" t="s">
        <v>3777</v>
      </c>
      <c r="I1683" s="16" t="s">
        <v>9608</v>
      </c>
      <c r="J1683" s="12" t="s">
        <v>1830</v>
      </c>
      <c r="K1683" s="18" t="s">
        <v>10882</v>
      </c>
      <c r="L1683" s="17"/>
    </row>
    <row r="1684" spans="1:12" ht="15" customHeight="1" x14ac:dyDescent="0.15">
      <c r="A1684" s="11">
        <v>1692</v>
      </c>
      <c r="B1684" s="12" t="s">
        <v>4281</v>
      </c>
      <c r="C1684" s="12" t="s">
        <v>8294</v>
      </c>
      <c r="D1684" s="12" t="s">
        <v>6642</v>
      </c>
      <c r="E1684" s="12" t="s">
        <v>8295</v>
      </c>
      <c r="F1684" s="13" t="s">
        <v>2564</v>
      </c>
      <c r="G1684" s="14" t="s">
        <v>8813</v>
      </c>
      <c r="H1684" s="15" t="s">
        <v>3777</v>
      </c>
      <c r="I1684" s="16" t="s">
        <v>7110</v>
      </c>
      <c r="J1684" s="12" t="s">
        <v>2652</v>
      </c>
      <c r="K1684" s="17"/>
      <c r="L1684" s="17"/>
    </row>
    <row r="1685" spans="1:12" ht="15" customHeight="1" x14ac:dyDescent="0.15">
      <c r="A1685" s="11">
        <v>1693</v>
      </c>
      <c r="B1685" s="12" t="s">
        <v>4233</v>
      </c>
      <c r="C1685" s="12" t="s">
        <v>2574</v>
      </c>
      <c r="D1685" s="12" t="s">
        <v>8282</v>
      </c>
      <c r="E1685" s="12" t="s">
        <v>9844</v>
      </c>
      <c r="F1685" s="13" t="s">
        <v>2349</v>
      </c>
      <c r="G1685" s="14" t="s">
        <v>7054</v>
      </c>
      <c r="H1685" s="15" t="s">
        <v>3777</v>
      </c>
      <c r="I1685" s="16" t="s">
        <v>9609</v>
      </c>
      <c r="J1685" s="12" t="s">
        <v>2573</v>
      </c>
      <c r="K1685" s="18" t="s">
        <v>10882</v>
      </c>
      <c r="L1685" s="17"/>
    </row>
    <row r="1686" spans="1:12" ht="15" customHeight="1" x14ac:dyDescent="0.15">
      <c r="A1686" s="11">
        <v>1694</v>
      </c>
      <c r="B1686" s="12" t="s">
        <v>4617</v>
      </c>
      <c r="C1686" s="12" t="s">
        <v>3233</v>
      </c>
      <c r="D1686" s="12" t="s">
        <v>6984</v>
      </c>
      <c r="E1686" s="12"/>
      <c r="F1686" s="13" t="s">
        <v>9789</v>
      </c>
      <c r="G1686" s="14" t="s">
        <v>3772</v>
      </c>
      <c r="H1686" s="15" t="s">
        <v>3779</v>
      </c>
      <c r="I1686" s="16" t="s">
        <v>9946</v>
      </c>
      <c r="J1686" s="12" t="s">
        <v>3232</v>
      </c>
      <c r="K1686" s="17"/>
      <c r="L1686" s="17"/>
    </row>
    <row r="1687" spans="1:12" ht="15" customHeight="1" x14ac:dyDescent="0.15">
      <c r="A1687" s="11">
        <v>1695</v>
      </c>
      <c r="B1687" s="12" t="s">
        <v>5537</v>
      </c>
      <c r="C1687" s="12" t="s">
        <v>11475</v>
      </c>
      <c r="D1687" s="12" t="s">
        <v>11476</v>
      </c>
      <c r="E1687" s="12" t="s">
        <v>11477</v>
      </c>
      <c r="F1687" s="13" t="s">
        <v>9745</v>
      </c>
      <c r="G1687" s="14" t="s">
        <v>3758</v>
      </c>
      <c r="H1687" s="15" t="s">
        <v>3780</v>
      </c>
      <c r="I1687" s="16" t="s">
        <v>9656</v>
      </c>
      <c r="J1687" s="12" t="s">
        <v>326</v>
      </c>
      <c r="K1687" s="17"/>
      <c r="L1687" s="17"/>
    </row>
    <row r="1688" spans="1:12" ht="15" customHeight="1" x14ac:dyDescent="0.15">
      <c r="A1688" s="11">
        <v>1696</v>
      </c>
      <c r="B1688" s="12" t="s">
        <v>5303</v>
      </c>
      <c r="C1688" s="12" t="s">
        <v>10677</v>
      </c>
      <c r="D1688" s="12" t="s">
        <v>9840</v>
      </c>
      <c r="E1688" s="12" t="s">
        <v>7856</v>
      </c>
      <c r="F1688" s="13" t="s">
        <v>9592</v>
      </c>
      <c r="G1688" s="14" t="s">
        <v>8415</v>
      </c>
      <c r="H1688" s="15" t="s">
        <v>3777</v>
      </c>
      <c r="I1688" s="16" t="s">
        <v>9626</v>
      </c>
      <c r="J1688" s="12" t="s">
        <v>77</v>
      </c>
      <c r="K1688" s="18" t="s">
        <v>10882</v>
      </c>
      <c r="L1688" s="17"/>
    </row>
    <row r="1689" spans="1:12" ht="15" customHeight="1" x14ac:dyDescent="0.15">
      <c r="A1689" s="11">
        <v>1697</v>
      </c>
      <c r="B1689" s="12" t="s">
        <v>5053</v>
      </c>
      <c r="C1689" s="12" t="s">
        <v>12699</v>
      </c>
      <c r="D1689" s="12" t="s">
        <v>9372</v>
      </c>
      <c r="E1689" s="12" t="s">
        <v>9373</v>
      </c>
      <c r="F1689" s="13" t="s">
        <v>1492</v>
      </c>
      <c r="G1689" s="14" t="s">
        <v>7053</v>
      </c>
      <c r="H1689" s="15" t="s">
        <v>3928</v>
      </c>
      <c r="I1689" s="16" t="s">
        <v>9619</v>
      </c>
      <c r="J1689" s="12" t="s">
        <v>1868</v>
      </c>
      <c r="K1689" s="17"/>
      <c r="L1689" s="17"/>
    </row>
    <row r="1690" spans="1:12" ht="15" customHeight="1" x14ac:dyDescent="0.15">
      <c r="A1690" s="11">
        <v>1699</v>
      </c>
      <c r="B1690" s="12" t="s">
        <v>4614</v>
      </c>
      <c r="C1690" s="12" t="s">
        <v>3227</v>
      </c>
      <c r="D1690" s="12" t="s">
        <v>8666</v>
      </c>
      <c r="E1690" s="12" t="s">
        <v>6601</v>
      </c>
      <c r="F1690" s="13" t="s">
        <v>2915</v>
      </c>
      <c r="G1690" s="14" t="s">
        <v>9945</v>
      </c>
      <c r="H1690" s="15" t="s">
        <v>3777</v>
      </c>
      <c r="I1690" s="16" t="s">
        <v>3784</v>
      </c>
      <c r="J1690" s="12" t="s">
        <v>3226</v>
      </c>
      <c r="K1690" s="17"/>
      <c r="L1690" s="17"/>
    </row>
    <row r="1691" spans="1:12" ht="15" customHeight="1" x14ac:dyDescent="0.15">
      <c r="A1691" s="11">
        <v>1700</v>
      </c>
      <c r="B1691" s="12" t="s">
        <v>5538</v>
      </c>
      <c r="C1691" s="12" t="s">
        <v>11478</v>
      </c>
      <c r="D1691" s="12" t="s">
        <v>11479</v>
      </c>
      <c r="E1691" s="12" t="s">
        <v>9208</v>
      </c>
      <c r="F1691" s="13" t="s">
        <v>10106</v>
      </c>
      <c r="G1691" s="14" t="s">
        <v>11480</v>
      </c>
      <c r="H1691" s="15" t="s">
        <v>3777</v>
      </c>
      <c r="I1691" s="16" t="s">
        <v>7016</v>
      </c>
      <c r="J1691" s="12" t="s">
        <v>327</v>
      </c>
      <c r="K1691" s="17"/>
      <c r="L1691" s="17"/>
    </row>
    <row r="1692" spans="1:12" ht="15" customHeight="1" x14ac:dyDescent="0.15">
      <c r="A1692" s="11">
        <v>1701</v>
      </c>
      <c r="B1692" s="12" t="s">
        <v>4878</v>
      </c>
      <c r="C1692" s="12" t="s">
        <v>3621</v>
      </c>
      <c r="D1692" s="12" t="s">
        <v>6869</v>
      </c>
      <c r="E1692" s="12" t="s">
        <v>7097</v>
      </c>
      <c r="F1692" s="13" t="s">
        <v>3392</v>
      </c>
      <c r="G1692" s="14" t="s">
        <v>7960</v>
      </c>
      <c r="H1692" s="15" t="s">
        <v>3779</v>
      </c>
      <c r="I1692" s="16" t="s">
        <v>9650</v>
      </c>
      <c r="J1692" s="12" t="s">
        <v>3620</v>
      </c>
      <c r="K1692" s="17"/>
      <c r="L1692" s="17"/>
    </row>
    <row r="1693" spans="1:12" ht="15" customHeight="1" x14ac:dyDescent="0.15">
      <c r="A1693" s="11">
        <v>1702</v>
      </c>
      <c r="B1693" s="12" t="s">
        <v>6415</v>
      </c>
      <c r="C1693" s="12" t="s">
        <v>1266</v>
      </c>
      <c r="D1693" s="12" t="s">
        <v>8544</v>
      </c>
      <c r="E1693" s="12"/>
      <c r="F1693" s="13" t="s">
        <v>1125</v>
      </c>
      <c r="G1693" s="14" t="s">
        <v>12299</v>
      </c>
      <c r="H1693" s="15" t="s">
        <v>3777</v>
      </c>
      <c r="I1693" s="16" t="s">
        <v>9636</v>
      </c>
      <c r="J1693" s="12" t="s">
        <v>1265</v>
      </c>
      <c r="K1693" s="17"/>
      <c r="L1693" s="17"/>
    </row>
    <row r="1694" spans="1:12" ht="15" customHeight="1" x14ac:dyDescent="0.15">
      <c r="A1694" s="11">
        <v>1703</v>
      </c>
      <c r="B1694" s="12" t="s">
        <v>5299</v>
      </c>
      <c r="C1694" s="12" t="s">
        <v>7153</v>
      </c>
      <c r="D1694" s="12" t="s">
        <v>10669</v>
      </c>
      <c r="E1694" s="12" t="s">
        <v>8978</v>
      </c>
      <c r="F1694" s="13" t="s">
        <v>9583</v>
      </c>
      <c r="G1694" s="14" t="s">
        <v>7836</v>
      </c>
      <c r="H1694" s="15" t="s">
        <v>3777</v>
      </c>
      <c r="I1694" s="16" t="s">
        <v>3784</v>
      </c>
      <c r="J1694" s="12" t="s">
        <v>73</v>
      </c>
      <c r="K1694" s="17"/>
      <c r="L1694" s="17"/>
    </row>
    <row r="1695" spans="1:12" ht="15" customHeight="1" x14ac:dyDescent="0.15">
      <c r="A1695" s="11">
        <v>1704</v>
      </c>
      <c r="B1695" s="12" t="s">
        <v>5177</v>
      </c>
      <c r="C1695" s="12" t="s">
        <v>2199</v>
      </c>
      <c r="D1695" s="12" t="s">
        <v>9093</v>
      </c>
      <c r="E1695" s="12" t="s">
        <v>7096</v>
      </c>
      <c r="F1695" s="13" t="s">
        <v>9702</v>
      </c>
      <c r="G1695" s="14" t="s">
        <v>9788</v>
      </c>
      <c r="H1695" s="15" t="s">
        <v>9094</v>
      </c>
      <c r="I1695" s="16" t="s">
        <v>9605</v>
      </c>
      <c r="J1695" s="12" t="s">
        <v>2198</v>
      </c>
      <c r="K1695" s="17"/>
      <c r="L1695" s="17"/>
    </row>
    <row r="1696" spans="1:12" ht="15" customHeight="1" x14ac:dyDescent="0.15">
      <c r="A1696" s="11">
        <v>1705</v>
      </c>
      <c r="B1696" s="12" t="s">
        <v>5670</v>
      </c>
      <c r="C1696" s="12" t="s">
        <v>11623</v>
      </c>
      <c r="D1696" s="12" t="s">
        <v>9081</v>
      </c>
      <c r="E1696" s="12" t="s">
        <v>6589</v>
      </c>
      <c r="F1696" s="13" t="s">
        <v>11143</v>
      </c>
      <c r="G1696" s="14" t="s">
        <v>7012</v>
      </c>
      <c r="H1696" s="15" t="s">
        <v>3777</v>
      </c>
      <c r="I1696" s="16" t="s">
        <v>3953</v>
      </c>
      <c r="J1696" s="12" t="s">
        <v>474</v>
      </c>
      <c r="K1696" s="17"/>
      <c r="L1696" s="17"/>
    </row>
    <row r="1697" spans="1:12" ht="15" customHeight="1" x14ac:dyDescent="0.15">
      <c r="A1697" s="11">
        <v>1706</v>
      </c>
      <c r="B1697" s="12" t="s">
        <v>5427</v>
      </c>
      <c r="C1697" s="12" t="s">
        <v>10908</v>
      </c>
      <c r="D1697" s="12" t="s">
        <v>9597</v>
      </c>
      <c r="E1697" s="12" t="s">
        <v>10909</v>
      </c>
      <c r="F1697" s="13" t="s">
        <v>4</v>
      </c>
      <c r="G1697" s="14" t="s">
        <v>10910</v>
      </c>
      <c r="H1697" s="15" t="s">
        <v>10911</v>
      </c>
      <c r="I1697" s="16" t="s">
        <v>9584</v>
      </c>
      <c r="J1697" s="12" t="s">
        <v>210</v>
      </c>
      <c r="K1697" s="17"/>
      <c r="L1697" s="17"/>
    </row>
    <row r="1698" spans="1:12" ht="15" customHeight="1" x14ac:dyDescent="0.15">
      <c r="A1698" s="11">
        <v>1707</v>
      </c>
      <c r="B1698" s="12" t="s">
        <v>4384</v>
      </c>
      <c r="C1698" s="12" t="s">
        <v>3900</v>
      </c>
      <c r="D1698" s="12" t="s">
        <v>8595</v>
      </c>
      <c r="E1698" s="12"/>
      <c r="F1698" s="13" t="s">
        <v>2564</v>
      </c>
      <c r="G1698" s="14" t="s">
        <v>3772</v>
      </c>
      <c r="H1698" s="15" t="s">
        <v>3779</v>
      </c>
      <c r="I1698" s="16" t="s">
        <v>7085</v>
      </c>
      <c r="J1698" s="12" t="s">
        <v>2826</v>
      </c>
      <c r="K1698" s="17"/>
      <c r="L1698" s="17"/>
    </row>
    <row r="1699" spans="1:12" ht="15" customHeight="1" x14ac:dyDescent="0.15">
      <c r="A1699" s="11">
        <v>1708</v>
      </c>
      <c r="B1699" s="12" t="s">
        <v>5128</v>
      </c>
      <c r="C1699" s="12" t="s">
        <v>2062</v>
      </c>
      <c r="D1699" s="12" t="s">
        <v>9165</v>
      </c>
      <c r="E1699" s="12" t="s">
        <v>9166</v>
      </c>
      <c r="F1699" s="13" t="s">
        <v>9735</v>
      </c>
      <c r="G1699" s="14" t="s">
        <v>3758</v>
      </c>
      <c r="H1699" s="15" t="s">
        <v>3777</v>
      </c>
      <c r="I1699" s="16" t="s">
        <v>3917</v>
      </c>
      <c r="J1699" s="12" t="s">
        <v>2061</v>
      </c>
      <c r="K1699" s="17"/>
      <c r="L1699" s="17"/>
    </row>
    <row r="1700" spans="1:12" ht="15" customHeight="1" x14ac:dyDescent="0.15">
      <c r="A1700" s="11">
        <v>1709</v>
      </c>
      <c r="B1700" s="12" t="s">
        <v>4880</v>
      </c>
      <c r="C1700" s="12" t="s">
        <v>3815</v>
      </c>
      <c r="D1700" s="12" t="s">
        <v>8918</v>
      </c>
      <c r="E1700" s="12" t="s">
        <v>8919</v>
      </c>
      <c r="F1700" s="13" t="s">
        <v>3392</v>
      </c>
      <c r="G1700" s="14" t="s">
        <v>3772</v>
      </c>
      <c r="H1700" s="15" t="s">
        <v>3780</v>
      </c>
      <c r="I1700" s="16" t="s">
        <v>9596</v>
      </c>
      <c r="J1700" s="12" t="s">
        <v>3624</v>
      </c>
      <c r="K1700" s="17"/>
      <c r="L1700" s="17"/>
    </row>
    <row r="1701" spans="1:12" ht="15" customHeight="1" x14ac:dyDescent="0.15">
      <c r="A1701" s="11">
        <v>1710</v>
      </c>
      <c r="B1701" s="12" t="s">
        <v>6170</v>
      </c>
      <c r="C1701" s="12" t="s">
        <v>10432</v>
      </c>
      <c r="D1701" s="12" t="s">
        <v>10433</v>
      </c>
      <c r="E1701" s="12" t="s">
        <v>9454</v>
      </c>
      <c r="F1701" s="13" t="s">
        <v>893</v>
      </c>
      <c r="G1701" s="14" t="s">
        <v>10434</v>
      </c>
      <c r="H1701" s="15" t="s">
        <v>3777</v>
      </c>
      <c r="I1701" s="16" t="s">
        <v>9596</v>
      </c>
      <c r="J1701" s="12" t="s">
        <v>1000</v>
      </c>
      <c r="K1701" s="17"/>
      <c r="L1701" s="17"/>
    </row>
    <row r="1702" spans="1:12" ht="15" customHeight="1" x14ac:dyDescent="0.15">
      <c r="A1702" s="11">
        <v>1711</v>
      </c>
      <c r="B1702" s="12" t="s">
        <v>4432</v>
      </c>
      <c r="C1702" s="12" t="s">
        <v>2914</v>
      </c>
      <c r="D1702" s="12" t="s">
        <v>8668</v>
      </c>
      <c r="E1702" s="12" t="s">
        <v>8669</v>
      </c>
      <c r="F1702" s="13" t="s">
        <v>3902</v>
      </c>
      <c r="G1702" s="14" t="s">
        <v>9666</v>
      </c>
      <c r="H1702" s="15" t="s">
        <v>7084</v>
      </c>
      <c r="I1702" s="16" t="s">
        <v>9622</v>
      </c>
      <c r="J1702" s="12" t="s">
        <v>2913</v>
      </c>
      <c r="K1702" s="17"/>
      <c r="L1702" s="17"/>
    </row>
    <row r="1703" spans="1:12" ht="15" customHeight="1" x14ac:dyDescent="0.15">
      <c r="A1703" s="11">
        <v>1712</v>
      </c>
      <c r="B1703" s="12" t="s">
        <v>4619</v>
      </c>
      <c r="C1703" s="12" t="s">
        <v>3237</v>
      </c>
      <c r="D1703" s="12" t="s">
        <v>8891</v>
      </c>
      <c r="E1703" s="12" t="s">
        <v>8892</v>
      </c>
      <c r="F1703" s="13" t="s">
        <v>3902</v>
      </c>
      <c r="G1703" s="14" t="s">
        <v>3758</v>
      </c>
      <c r="H1703" s="15" t="s">
        <v>9947</v>
      </c>
      <c r="I1703" s="16" t="s">
        <v>9607</v>
      </c>
      <c r="J1703" s="12" t="s">
        <v>3236</v>
      </c>
      <c r="K1703" s="17"/>
      <c r="L1703" s="17"/>
    </row>
    <row r="1704" spans="1:12" ht="15" customHeight="1" x14ac:dyDescent="0.15">
      <c r="A1704" s="11">
        <v>1713</v>
      </c>
      <c r="B1704" s="12" t="s">
        <v>4537</v>
      </c>
      <c r="C1704" s="12" t="s">
        <v>3091</v>
      </c>
      <c r="D1704" s="12" t="s">
        <v>8309</v>
      </c>
      <c r="E1704" s="12" t="s">
        <v>8785</v>
      </c>
      <c r="F1704" s="13" t="s">
        <v>2833</v>
      </c>
      <c r="G1704" s="14" t="s">
        <v>3906</v>
      </c>
      <c r="H1704" s="15" t="s">
        <v>3777</v>
      </c>
      <c r="I1704" s="16" t="s">
        <v>9650</v>
      </c>
      <c r="J1704" s="12" t="s">
        <v>3090</v>
      </c>
      <c r="K1704" s="18" t="s">
        <v>10882</v>
      </c>
      <c r="L1704" s="17"/>
    </row>
    <row r="1705" spans="1:12" ht="15" customHeight="1" x14ac:dyDescent="0.15">
      <c r="A1705" s="11">
        <v>1714</v>
      </c>
      <c r="B1705" s="12" t="s">
        <v>4671</v>
      </c>
      <c r="C1705" s="12" t="s">
        <v>3330</v>
      </c>
      <c r="D1705" s="12" t="s">
        <v>8133</v>
      </c>
      <c r="E1705" s="12" t="s">
        <v>8134</v>
      </c>
      <c r="F1705" s="13" t="s">
        <v>2915</v>
      </c>
      <c r="G1705" s="14" t="s">
        <v>7836</v>
      </c>
      <c r="H1705" s="15" t="s">
        <v>3777</v>
      </c>
      <c r="I1705" s="16" t="s">
        <v>9636</v>
      </c>
      <c r="J1705" s="12" t="s">
        <v>3329</v>
      </c>
      <c r="K1705" s="17"/>
      <c r="L1705" s="17"/>
    </row>
    <row r="1706" spans="1:12" ht="15" customHeight="1" x14ac:dyDescent="0.15">
      <c r="A1706" s="11">
        <v>1715</v>
      </c>
      <c r="B1706" s="12" t="s">
        <v>4975</v>
      </c>
      <c r="C1706" s="12" t="s">
        <v>10270</v>
      </c>
      <c r="D1706" s="12" t="s">
        <v>10131</v>
      </c>
      <c r="E1706" s="12" t="s">
        <v>8236</v>
      </c>
      <c r="F1706" s="13" t="s">
        <v>9682</v>
      </c>
      <c r="G1706" s="14" t="s">
        <v>7897</v>
      </c>
      <c r="H1706" s="15" t="s">
        <v>3777</v>
      </c>
      <c r="I1706" s="16" t="s">
        <v>9622</v>
      </c>
      <c r="J1706" s="12" t="s">
        <v>1540</v>
      </c>
      <c r="K1706" s="17"/>
      <c r="L1706" s="17"/>
    </row>
    <row r="1707" spans="1:12" ht="15" customHeight="1" x14ac:dyDescent="0.15">
      <c r="A1707" s="11">
        <v>1716</v>
      </c>
      <c r="B1707" s="12" t="s">
        <v>5308</v>
      </c>
      <c r="C1707" s="12" t="s">
        <v>10683</v>
      </c>
      <c r="D1707" s="12" t="s">
        <v>10684</v>
      </c>
      <c r="E1707" s="12" t="s">
        <v>8486</v>
      </c>
      <c r="F1707" s="13" t="s">
        <v>9578</v>
      </c>
      <c r="G1707" s="14" t="s">
        <v>10685</v>
      </c>
      <c r="H1707" s="15" t="s">
        <v>3777</v>
      </c>
      <c r="I1707" s="16" t="s">
        <v>3784</v>
      </c>
      <c r="J1707" s="12" t="s">
        <v>82</v>
      </c>
      <c r="K1707" s="17"/>
      <c r="L1707" s="17"/>
    </row>
    <row r="1708" spans="1:12" ht="15" customHeight="1" x14ac:dyDescent="0.15">
      <c r="A1708" s="11">
        <v>1717</v>
      </c>
      <c r="B1708" s="12" t="s">
        <v>10053</v>
      </c>
      <c r="C1708" s="12" t="s">
        <v>6779</v>
      </c>
      <c r="D1708" s="12" t="s">
        <v>6815</v>
      </c>
      <c r="E1708" s="12" t="s">
        <v>7036</v>
      </c>
      <c r="F1708" s="13" t="s">
        <v>7034</v>
      </c>
      <c r="G1708" s="14" t="s">
        <v>8033</v>
      </c>
      <c r="H1708" s="15" t="s">
        <v>3932</v>
      </c>
      <c r="I1708" s="16" t="s">
        <v>9636</v>
      </c>
      <c r="J1708" s="12" t="s">
        <v>6746</v>
      </c>
      <c r="K1708" s="17"/>
      <c r="L1708" s="17"/>
    </row>
    <row r="1709" spans="1:12" ht="15" customHeight="1" x14ac:dyDescent="0.15">
      <c r="A1709" s="11">
        <v>1718</v>
      </c>
      <c r="B1709" s="12" t="s">
        <v>5539</v>
      </c>
      <c r="C1709" s="12" t="s">
        <v>11481</v>
      </c>
      <c r="D1709" s="12" t="s">
        <v>7107</v>
      </c>
      <c r="E1709" s="12" t="s">
        <v>11482</v>
      </c>
      <c r="F1709" s="13" t="s">
        <v>9606</v>
      </c>
      <c r="G1709" s="14" t="s">
        <v>11483</v>
      </c>
      <c r="H1709" s="15" t="s">
        <v>3777</v>
      </c>
      <c r="I1709" s="16" t="s">
        <v>9616</v>
      </c>
      <c r="J1709" s="12" t="s">
        <v>328</v>
      </c>
      <c r="K1709" s="17"/>
      <c r="L1709" s="17"/>
    </row>
    <row r="1710" spans="1:12" ht="15" customHeight="1" x14ac:dyDescent="0.15">
      <c r="A1710" s="11">
        <v>1719</v>
      </c>
      <c r="B1710" s="12" t="s">
        <v>4700</v>
      </c>
      <c r="C1710" s="12" t="s">
        <v>3383</v>
      </c>
      <c r="D1710" s="12" t="s">
        <v>3956</v>
      </c>
      <c r="E1710" s="12" t="s">
        <v>8018</v>
      </c>
      <c r="F1710" s="13" t="s">
        <v>2915</v>
      </c>
      <c r="G1710" s="14" t="s">
        <v>9972</v>
      </c>
      <c r="H1710" s="15" t="s">
        <v>3777</v>
      </c>
      <c r="I1710" s="16" t="s">
        <v>9580</v>
      </c>
      <c r="J1710" s="12" t="s">
        <v>3382</v>
      </c>
      <c r="K1710" s="17"/>
      <c r="L1710" s="17"/>
    </row>
    <row r="1711" spans="1:12" ht="15" customHeight="1" x14ac:dyDescent="0.15">
      <c r="A1711" s="11">
        <v>1720</v>
      </c>
      <c r="B1711" s="12" t="s">
        <v>5099</v>
      </c>
      <c r="C1711" s="12" t="s">
        <v>1990</v>
      </c>
      <c r="D1711" s="12" t="s">
        <v>1991</v>
      </c>
      <c r="E1711" s="12" t="s">
        <v>9327</v>
      </c>
      <c r="F1711" s="13" t="s">
        <v>9706</v>
      </c>
      <c r="G1711" s="14" t="s">
        <v>6579</v>
      </c>
      <c r="H1711" s="15" t="s">
        <v>3780</v>
      </c>
      <c r="I1711" s="16" t="s">
        <v>9636</v>
      </c>
      <c r="J1711" s="12" t="s">
        <v>1989</v>
      </c>
      <c r="K1711" s="17"/>
      <c r="L1711" s="17"/>
    </row>
    <row r="1712" spans="1:12" ht="15" customHeight="1" x14ac:dyDescent="0.15">
      <c r="A1712" s="11">
        <v>1721</v>
      </c>
      <c r="B1712" s="12" t="s">
        <v>4812</v>
      </c>
      <c r="C1712" s="19" t="s">
        <v>3885</v>
      </c>
      <c r="D1712" s="12" t="s">
        <v>7822</v>
      </c>
      <c r="E1712" s="12" t="s">
        <v>7823</v>
      </c>
      <c r="F1712" s="13" t="s">
        <v>9976</v>
      </c>
      <c r="G1712" s="14" t="s">
        <v>8076</v>
      </c>
      <c r="H1712" s="15" t="s">
        <v>7824</v>
      </c>
      <c r="I1712" s="16" t="s">
        <v>9584</v>
      </c>
      <c r="J1712" s="12" t="s">
        <v>3538</v>
      </c>
      <c r="K1712" s="17"/>
      <c r="L1712" s="17"/>
    </row>
    <row r="1713" spans="1:12" ht="15" customHeight="1" x14ac:dyDescent="0.15">
      <c r="A1713" s="11">
        <v>1722</v>
      </c>
      <c r="B1713" s="12" t="s">
        <v>4086</v>
      </c>
      <c r="C1713" s="12" t="s">
        <v>9017</v>
      </c>
      <c r="D1713" s="12" t="s">
        <v>9018</v>
      </c>
      <c r="E1713" s="12"/>
      <c r="F1713" s="13" t="s">
        <v>1974</v>
      </c>
      <c r="G1713" s="14" t="s">
        <v>8041</v>
      </c>
      <c r="H1713" s="15" t="s">
        <v>3777</v>
      </c>
      <c r="I1713" s="16" t="s">
        <v>3789</v>
      </c>
      <c r="J1713" s="12" t="s">
        <v>2318</v>
      </c>
      <c r="K1713" s="17"/>
      <c r="L1713" s="17"/>
    </row>
    <row r="1714" spans="1:12" ht="15" customHeight="1" x14ac:dyDescent="0.15">
      <c r="A1714" s="11">
        <v>1723</v>
      </c>
      <c r="B1714" s="12" t="s">
        <v>4286</v>
      </c>
      <c r="C1714" s="12" t="s">
        <v>2660</v>
      </c>
      <c r="D1714" s="12" t="s">
        <v>8303</v>
      </c>
      <c r="E1714" s="12" t="s">
        <v>8304</v>
      </c>
      <c r="F1714" s="13" t="s">
        <v>2564</v>
      </c>
      <c r="G1714" s="14" t="s">
        <v>8887</v>
      </c>
      <c r="H1714" s="15" t="s">
        <v>7057</v>
      </c>
      <c r="I1714" s="16" t="s">
        <v>9605</v>
      </c>
      <c r="J1714" s="12" t="s">
        <v>2659</v>
      </c>
      <c r="K1714" s="18" t="s">
        <v>10882</v>
      </c>
      <c r="L1714" s="17"/>
    </row>
    <row r="1715" spans="1:12" ht="15" customHeight="1" x14ac:dyDescent="0.15">
      <c r="A1715" s="11">
        <v>1724</v>
      </c>
      <c r="B1715" s="12" t="s">
        <v>6045</v>
      </c>
      <c r="C1715" s="12" t="s">
        <v>12705</v>
      </c>
      <c r="D1715" s="12" t="s">
        <v>11740</v>
      </c>
      <c r="E1715" s="12" t="s">
        <v>6567</v>
      </c>
      <c r="F1715" s="13" t="s">
        <v>795</v>
      </c>
      <c r="G1715" s="14" t="s">
        <v>12121</v>
      </c>
      <c r="H1715" s="15" t="s">
        <v>3777</v>
      </c>
      <c r="I1715" s="16" t="s">
        <v>3935</v>
      </c>
      <c r="J1715" s="12" t="s">
        <v>870</v>
      </c>
      <c r="K1715" s="17"/>
      <c r="L1715" s="17"/>
    </row>
    <row r="1716" spans="1:12" ht="15" customHeight="1" x14ac:dyDescent="0.15">
      <c r="A1716" s="11">
        <v>1725</v>
      </c>
      <c r="B1716" s="12" t="s">
        <v>4014</v>
      </c>
      <c r="C1716" s="12" t="s">
        <v>12373</v>
      </c>
      <c r="D1716" s="12" t="s">
        <v>8485</v>
      </c>
      <c r="E1716" s="12" t="s">
        <v>6567</v>
      </c>
      <c r="F1716" s="13" t="s">
        <v>1125</v>
      </c>
      <c r="G1716" s="14" t="s">
        <v>12374</v>
      </c>
      <c r="H1716" s="15" t="s">
        <v>3777</v>
      </c>
      <c r="I1716" s="16" t="s">
        <v>9590</v>
      </c>
      <c r="J1716" s="12" t="s">
        <v>1252</v>
      </c>
      <c r="K1716" s="17"/>
      <c r="L1716" s="17"/>
    </row>
    <row r="1717" spans="1:12" ht="15" customHeight="1" x14ac:dyDescent="0.15">
      <c r="A1717" s="11">
        <v>1726</v>
      </c>
      <c r="B1717" s="12" t="s">
        <v>9517</v>
      </c>
      <c r="C1717" s="12" t="s">
        <v>12704</v>
      </c>
      <c r="D1717" s="12" t="s">
        <v>6839</v>
      </c>
      <c r="E1717" s="12" t="s">
        <v>3923</v>
      </c>
      <c r="F1717" s="13" t="s">
        <v>1485</v>
      </c>
      <c r="G1717" s="14" t="s">
        <v>9689</v>
      </c>
      <c r="H1717" s="15" t="s">
        <v>3777</v>
      </c>
      <c r="I1717" s="16" t="s">
        <v>3966</v>
      </c>
      <c r="J1717" s="12" t="s">
        <v>1664</v>
      </c>
      <c r="K1717" s="17"/>
      <c r="L1717" s="17"/>
    </row>
    <row r="1718" spans="1:12" ht="15" customHeight="1" x14ac:dyDescent="0.15">
      <c r="A1718" s="11">
        <v>1727</v>
      </c>
      <c r="B1718" s="12" t="s">
        <v>4180</v>
      </c>
      <c r="C1718" s="12" t="s">
        <v>12701</v>
      </c>
      <c r="D1718" s="12" t="s">
        <v>6756</v>
      </c>
      <c r="E1718" s="12" t="s">
        <v>6567</v>
      </c>
      <c r="F1718" s="13" t="s">
        <v>2349</v>
      </c>
      <c r="G1718" s="14" t="s">
        <v>9832</v>
      </c>
      <c r="H1718" s="15" t="s">
        <v>3777</v>
      </c>
      <c r="I1718" s="16" t="s">
        <v>6758</v>
      </c>
      <c r="J1718" s="12" t="s">
        <v>2480</v>
      </c>
      <c r="K1718" s="17"/>
      <c r="L1718" s="17"/>
    </row>
    <row r="1719" spans="1:12" ht="15" customHeight="1" x14ac:dyDescent="0.15">
      <c r="A1719" s="11">
        <v>1728</v>
      </c>
      <c r="B1719" s="12" t="s">
        <v>4522</v>
      </c>
      <c r="C1719" s="12" t="s">
        <v>12703</v>
      </c>
      <c r="D1719" s="12" t="s">
        <v>6756</v>
      </c>
      <c r="E1719" s="12" t="s">
        <v>3923</v>
      </c>
      <c r="F1719" s="13" t="s">
        <v>2833</v>
      </c>
      <c r="G1719" s="14" t="s">
        <v>8043</v>
      </c>
      <c r="H1719" s="15" t="s">
        <v>3777</v>
      </c>
      <c r="I1719" s="16" t="s">
        <v>9616</v>
      </c>
      <c r="J1719" s="12" t="s">
        <v>3066</v>
      </c>
      <c r="K1719" s="17"/>
      <c r="L1719" s="17"/>
    </row>
    <row r="1720" spans="1:12" ht="15" customHeight="1" x14ac:dyDescent="0.15">
      <c r="A1720" s="11">
        <v>1729</v>
      </c>
      <c r="B1720" s="12" t="s">
        <v>10052</v>
      </c>
      <c r="C1720" s="12" t="s">
        <v>12702</v>
      </c>
      <c r="D1720" s="12" t="s">
        <v>6814</v>
      </c>
      <c r="E1720" s="12" t="s">
        <v>3923</v>
      </c>
      <c r="F1720" s="13" t="s">
        <v>7034</v>
      </c>
      <c r="G1720" s="14" t="s">
        <v>8024</v>
      </c>
      <c r="H1720" s="15" t="s">
        <v>3777</v>
      </c>
      <c r="I1720" s="16" t="s">
        <v>6750</v>
      </c>
      <c r="J1720" s="12" t="s">
        <v>6745</v>
      </c>
      <c r="K1720" s="17"/>
      <c r="L1720" s="17"/>
    </row>
    <row r="1721" spans="1:12" ht="15" customHeight="1" x14ac:dyDescent="0.15">
      <c r="A1721" s="11">
        <v>1730</v>
      </c>
      <c r="B1721" s="12" t="s">
        <v>4149</v>
      </c>
      <c r="C1721" s="12" t="s">
        <v>2438</v>
      </c>
      <c r="D1721" s="12" t="s">
        <v>8485</v>
      </c>
      <c r="E1721" s="12" t="s">
        <v>8486</v>
      </c>
      <c r="F1721" s="13" t="s">
        <v>9789</v>
      </c>
      <c r="G1721" s="14" t="s">
        <v>8242</v>
      </c>
      <c r="H1721" s="15" t="s">
        <v>3777</v>
      </c>
      <c r="I1721" s="16" t="s">
        <v>6750</v>
      </c>
      <c r="J1721" s="12" t="s">
        <v>2437</v>
      </c>
      <c r="K1721" s="17"/>
      <c r="L1721" s="17"/>
    </row>
    <row r="1722" spans="1:12" ht="15" customHeight="1" x14ac:dyDescent="0.15">
      <c r="A1722" s="11">
        <v>1731</v>
      </c>
      <c r="B1722" s="12" t="s">
        <v>5229</v>
      </c>
      <c r="C1722" s="12" t="s">
        <v>12706</v>
      </c>
      <c r="D1722" s="12" t="s">
        <v>9035</v>
      </c>
      <c r="E1722" s="12"/>
      <c r="F1722" s="13" t="s">
        <v>9702</v>
      </c>
      <c r="G1722" s="14" t="s">
        <v>3764</v>
      </c>
      <c r="H1722" s="15" t="s">
        <v>3779</v>
      </c>
      <c r="I1722" s="16" t="s">
        <v>7085</v>
      </c>
      <c r="J1722" s="12" t="s">
        <v>2296</v>
      </c>
      <c r="K1722" s="17"/>
      <c r="L1722" s="17"/>
    </row>
    <row r="1723" spans="1:12" ht="15" customHeight="1" x14ac:dyDescent="0.15">
      <c r="A1723" s="11">
        <v>1732</v>
      </c>
      <c r="B1723" s="12" t="s">
        <v>5490</v>
      </c>
      <c r="C1723" s="12" t="s">
        <v>11042</v>
      </c>
      <c r="D1723" s="12" t="s">
        <v>11043</v>
      </c>
      <c r="E1723" s="12" t="s">
        <v>10510</v>
      </c>
      <c r="F1723" s="13" t="s">
        <v>4</v>
      </c>
      <c r="G1723" s="14" t="s">
        <v>11044</v>
      </c>
      <c r="H1723" s="15" t="s">
        <v>3777</v>
      </c>
      <c r="I1723" s="16" t="s">
        <v>3789</v>
      </c>
      <c r="J1723" s="12" t="s">
        <v>278</v>
      </c>
      <c r="K1723" s="18" t="s">
        <v>10882</v>
      </c>
      <c r="L1723" s="17"/>
    </row>
    <row r="1724" spans="1:12" ht="15" customHeight="1" x14ac:dyDescent="0.15">
      <c r="A1724" s="11">
        <v>1733</v>
      </c>
      <c r="B1724" s="12" t="s">
        <v>5540</v>
      </c>
      <c r="C1724" s="12" t="s">
        <v>7269</v>
      </c>
      <c r="D1724" s="12" t="s">
        <v>10379</v>
      </c>
      <c r="E1724" s="12" t="s">
        <v>11484</v>
      </c>
      <c r="F1724" s="13" t="s">
        <v>9592</v>
      </c>
      <c r="G1724" s="14" t="s">
        <v>8009</v>
      </c>
      <c r="H1724" s="15" t="s">
        <v>3777</v>
      </c>
      <c r="I1724" s="16" t="s">
        <v>9619</v>
      </c>
      <c r="J1724" s="12" t="s">
        <v>329</v>
      </c>
      <c r="K1724" s="18" t="s">
        <v>10882</v>
      </c>
      <c r="L1724" s="17"/>
    </row>
    <row r="1725" spans="1:12" ht="15" customHeight="1" x14ac:dyDescent="0.15">
      <c r="A1725" s="11">
        <v>1734</v>
      </c>
      <c r="B1725" s="12" t="s">
        <v>4898</v>
      </c>
      <c r="C1725" s="12" t="s">
        <v>3648</v>
      </c>
      <c r="D1725" s="12" t="s">
        <v>6874</v>
      </c>
      <c r="E1725" s="12" t="s">
        <v>7095</v>
      </c>
      <c r="F1725" s="13" t="s">
        <v>3392</v>
      </c>
      <c r="G1725" s="14" t="s">
        <v>3758</v>
      </c>
      <c r="H1725" s="15" t="s">
        <v>3909</v>
      </c>
      <c r="I1725" s="16" t="s">
        <v>9609</v>
      </c>
      <c r="J1725" s="12" t="s">
        <v>3647</v>
      </c>
      <c r="K1725" s="17"/>
      <c r="L1725" s="17"/>
    </row>
    <row r="1726" spans="1:12" ht="15" customHeight="1" x14ac:dyDescent="0.15">
      <c r="A1726" s="11">
        <v>1735</v>
      </c>
      <c r="B1726" s="12" t="s">
        <v>4315</v>
      </c>
      <c r="C1726" s="12" t="s">
        <v>12707</v>
      </c>
      <c r="D1726" s="12" t="s">
        <v>9863</v>
      </c>
      <c r="E1726" s="12" t="s">
        <v>8339</v>
      </c>
      <c r="F1726" s="13" t="s">
        <v>9682</v>
      </c>
      <c r="G1726" s="14" t="s">
        <v>8433</v>
      </c>
      <c r="H1726" s="15" t="s">
        <v>8302</v>
      </c>
      <c r="I1726" s="16" t="s">
        <v>9612</v>
      </c>
      <c r="J1726" s="12" t="s">
        <v>2708</v>
      </c>
      <c r="K1726" s="17"/>
      <c r="L1726" s="17"/>
    </row>
    <row r="1727" spans="1:12" ht="15" customHeight="1" x14ac:dyDescent="0.15">
      <c r="A1727" s="11">
        <v>1736</v>
      </c>
      <c r="B1727" s="12" t="s">
        <v>5541</v>
      </c>
      <c r="C1727" s="12" t="s">
        <v>7270</v>
      </c>
      <c r="D1727" s="12" t="s">
        <v>11097</v>
      </c>
      <c r="E1727" s="12" t="s">
        <v>11098</v>
      </c>
      <c r="F1727" s="13" t="s">
        <v>10978</v>
      </c>
      <c r="G1727" s="14" t="s">
        <v>11485</v>
      </c>
      <c r="H1727" s="15" t="s">
        <v>3777</v>
      </c>
      <c r="I1727" s="16" t="s">
        <v>7016</v>
      </c>
      <c r="J1727" s="12" t="s">
        <v>330</v>
      </c>
      <c r="K1727" s="17"/>
      <c r="L1727" s="17"/>
    </row>
    <row r="1728" spans="1:12" ht="15" customHeight="1" x14ac:dyDescent="0.15">
      <c r="A1728" s="11">
        <v>1737</v>
      </c>
      <c r="B1728" s="12" t="s">
        <v>4731</v>
      </c>
      <c r="C1728" s="12" t="s">
        <v>3439</v>
      </c>
      <c r="D1728" s="12" t="s">
        <v>7972</v>
      </c>
      <c r="E1728" s="12" t="s">
        <v>7856</v>
      </c>
      <c r="F1728" s="13" t="s">
        <v>7035</v>
      </c>
      <c r="G1728" s="14" t="s">
        <v>3758</v>
      </c>
      <c r="H1728" s="15" t="s">
        <v>3777</v>
      </c>
      <c r="I1728" s="16" t="s">
        <v>9622</v>
      </c>
      <c r="J1728" s="12" t="s">
        <v>3438</v>
      </c>
      <c r="K1728" s="17"/>
      <c r="L1728" s="17"/>
    </row>
    <row r="1729" spans="1:12" ht="15" customHeight="1" x14ac:dyDescent="0.15">
      <c r="A1729" s="11">
        <v>1738</v>
      </c>
      <c r="B1729" s="12" t="s">
        <v>4368</v>
      </c>
      <c r="C1729" s="12" t="s">
        <v>12700</v>
      </c>
      <c r="D1729" s="12" t="s">
        <v>8567</v>
      </c>
      <c r="E1729" s="12" t="s">
        <v>3923</v>
      </c>
      <c r="F1729" s="13" t="s">
        <v>2564</v>
      </c>
      <c r="G1729" s="14" t="s">
        <v>3758</v>
      </c>
      <c r="H1729" s="15" t="s">
        <v>3777</v>
      </c>
      <c r="I1729" s="16" t="s">
        <v>9580</v>
      </c>
      <c r="J1729" s="12" t="s">
        <v>2799</v>
      </c>
      <c r="K1729" s="17"/>
      <c r="L1729" s="17"/>
    </row>
    <row r="1730" spans="1:12" ht="15" customHeight="1" x14ac:dyDescent="0.15">
      <c r="A1730" s="11">
        <v>1739</v>
      </c>
      <c r="B1730" s="12" t="s">
        <v>4096</v>
      </c>
      <c r="C1730" s="12" t="s">
        <v>2339</v>
      </c>
      <c r="D1730" s="12" t="s">
        <v>9005</v>
      </c>
      <c r="E1730" s="12" t="s">
        <v>3957</v>
      </c>
      <c r="F1730" s="13" t="s">
        <v>1974</v>
      </c>
      <c r="G1730" s="14" t="s">
        <v>8470</v>
      </c>
      <c r="H1730" s="15" t="s">
        <v>3777</v>
      </c>
      <c r="I1730" s="16" t="s">
        <v>9627</v>
      </c>
      <c r="J1730" s="12" t="s">
        <v>2338</v>
      </c>
      <c r="K1730" s="18" t="s">
        <v>10882</v>
      </c>
      <c r="L1730" s="17"/>
    </row>
    <row r="1731" spans="1:12" ht="15" customHeight="1" x14ac:dyDescent="0.15">
      <c r="A1731" s="11">
        <v>1740</v>
      </c>
      <c r="B1731" s="12" t="s">
        <v>4334</v>
      </c>
      <c r="C1731" s="12" t="s">
        <v>2740</v>
      </c>
      <c r="D1731" s="12" t="s">
        <v>8510</v>
      </c>
      <c r="E1731" s="12" t="s">
        <v>8511</v>
      </c>
      <c r="F1731" s="13" t="s">
        <v>2564</v>
      </c>
      <c r="G1731" s="14" t="s">
        <v>3906</v>
      </c>
      <c r="H1731" s="15" t="s">
        <v>3928</v>
      </c>
      <c r="I1731" s="16" t="s">
        <v>7085</v>
      </c>
      <c r="J1731" s="12" t="s">
        <v>2739</v>
      </c>
      <c r="K1731" s="17"/>
      <c r="L1731" s="17"/>
    </row>
    <row r="1732" spans="1:12" ht="15" customHeight="1" x14ac:dyDescent="0.15">
      <c r="A1732" s="11">
        <v>1741</v>
      </c>
      <c r="B1732" s="12" t="s">
        <v>4416</v>
      </c>
      <c r="C1732" s="12" t="s">
        <v>2885</v>
      </c>
      <c r="D1732" s="12" t="s">
        <v>8643</v>
      </c>
      <c r="E1732" s="12" t="s">
        <v>8644</v>
      </c>
      <c r="F1732" s="13" t="s">
        <v>2833</v>
      </c>
      <c r="G1732" s="14" t="s">
        <v>3758</v>
      </c>
      <c r="H1732" s="15" t="s">
        <v>8645</v>
      </c>
      <c r="I1732" s="16" t="s">
        <v>3788</v>
      </c>
      <c r="J1732" s="12" t="s">
        <v>2884</v>
      </c>
      <c r="K1732" s="17"/>
      <c r="L1732" s="17"/>
    </row>
    <row r="1733" spans="1:12" ht="15" customHeight="1" x14ac:dyDescent="0.15">
      <c r="A1733" s="11">
        <v>1742</v>
      </c>
      <c r="B1733" s="12" t="s">
        <v>6501</v>
      </c>
      <c r="C1733" s="12" t="s">
        <v>1428</v>
      </c>
      <c r="D1733" s="12" t="s">
        <v>9212</v>
      </c>
      <c r="E1733" s="12" t="s">
        <v>9550</v>
      </c>
      <c r="F1733" s="13" t="s">
        <v>9682</v>
      </c>
      <c r="G1733" s="14" t="s">
        <v>9794</v>
      </c>
      <c r="H1733" s="15" t="s">
        <v>7057</v>
      </c>
      <c r="I1733" s="16" t="s">
        <v>3935</v>
      </c>
      <c r="J1733" s="12" t="s">
        <v>1427</v>
      </c>
      <c r="K1733" s="17"/>
      <c r="L1733" s="17"/>
    </row>
    <row r="1734" spans="1:12" ht="15" customHeight="1" x14ac:dyDescent="0.15">
      <c r="A1734" s="11">
        <v>1743</v>
      </c>
      <c r="B1734" s="12" t="s">
        <v>4188</v>
      </c>
      <c r="C1734" s="12" t="s">
        <v>2491</v>
      </c>
      <c r="D1734" s="12" t="s">
        <v>7982</v>
      </c>
      <c r="E1734" s="12" t="s">
        <v>3937</v>
      </c>
      <c r="F1734" s="13" t="s">
        <v>2349</v>
      </c>
      <c r="G1734" s="14" t="s">
        <v>8086</v>
      </c>
      <c r="H1734" s="15" t="s">
        <v>3777</v>
      </c>
      <c r="I1734" s="16" t="s">
        <v>9654</v>
      </c>
      <c r="J1734" s="12" t="s">
        <v>2490</v>
      </c>
      <c r="K1734" s="17"/>
      <c r="L1734" s="17"/>
    </row>
    <row r="1735" spans="1:12" ht="15" customHeight="1" x14ac:dyDescent="0.15">
      <c r="A1735" s="11">
        <v>1744</v>
      </c>
      <c r="B1735" s="12" t="s">
        <v>5934</v>
      </c>
      <c r="C1735" s="12" t="s">
        <v>12708</v>
      </c>
      <c r="D1735" s="12" t="s">
        <v>11959</v>
      </c>
      <c r="E1735" s="12" t="s">
        <v>8015</v>
      </c>
      <c r="F1735" s="13" t="s">
        <v>689</v>
      </c>
      <c r="G1735" s="14" t="s">
        <v>7845</v>
      </c>
      <c r="H1735" s="15" t="s">
        <v>3932</v>
      </c>
      <c r="I1735" s="16" t="s">
        <v>3935</v>
      </c>
      <c r="J1735" s="12" t="s">
        <v>750</v>
      </c>
      <c r="K1735" s="17"/>
      <c r="L1735" s="17"/>
    </row>
    <row r="1736" spans="1:12" ht="15" customHeight="1" x14ac:dyDescent="0.15">
      <c r="A1736" s="11">
        <v>1745</v>
      </c>
      <c r="B1736" s="12" t="s">
        <v>5993</v>
      </c>
      <c r="C1736" s="12" t="s">
        <v>7527</v>
      </c>
      <c r="D1736" s="12" t="s">
        <v>12053</v>
      </c>
      <c r="E1736" s="12" t="s">
        <v>12054</v>
      </c>
      <c r="F1736" s="13" t="s">
        <v>795</v>
      </c>
      <c r="G1736" s="14" t="s">
        <v>3906</v>
      </c>
      <c r="H1736" s="15" t="s">
        <v>3932</v>
      </c>
      <c r="I1736" s="16" t="s">
        <v>3935</v>
      </c>
      <c r="J1736" s="12" t="s">
        <v>812</v>
      </c>
      <c r="K1736" s="18" t="s">
        <v>10882</v>
      </c>
      <c r="L1736" s="17"/>
    </row>
    <row r="1737" spans="1:12" ht="15" customHeight="1" x14ac:dyDescent="0.15">
      <c r="A1737" s="11">
        <v>1746</v>
      </c>
      <c r="B1737" s="12" t="s">
        <v>5882</v>
      </c>
      <c r="C1737" s="12" t="s">
        <v>7440</v>
      </c>
      <c r="D1737" s="12" t="s">
        <v>11206</v>
      </c>
      <c r="E1737" s="12" t="s">
        <v>11227</v>
      </c>
      <c r="F1737" s="13" t="s">
        <v>581</v>
      </c>
      <c r="G1737" s="14" t="s">
        <v>7053</v>
      </c>
      <c r="H1737" s="15" t="s">
        <v>3932</v>
      </c>
      <c r="I1737" s="16" t="s">
        <v>9627</v>
      </c>
      <c r="J1737" s="12" t="s">
        <v>699</v>
      </c>
      <c r="K1737" s="17"/>
      <c r="L1737" s="17"/>
    </row>
    <row r="1738" spans="1:12" ht="15" customHeight="1" x14ac:dyDescent="0.15">
      <c r="A1738" s="11">
        <v>1747</v>
      </c>
      <c r="B1738" s="12" t="s">
        <v>5883</v>
      </c>
      <c r="C1738" s="12" t="s">
        <v>7441</v>
      </c>
      <c r="D1738" s="12" t="s">
        <v>8123</v>
      </c>
      <c r="E1738" s="12" t="s">
        <v>11228</v>
      </c>
      <c r="F1738" s="13" t="s">
        <v>689</v>
      </c>
      <c r="G1738" s="14" t="s">
        <v>3758</v>
      </c>
      <c r="H1738" s="15" t="s">
        <v>3932</v>
      </c>
      <c r="I1738" s="16" t="s">
        <v>3788</v>
      </c>
      <c r="J1738" s="12" t="s">
        <v>700</v>
      </c>
      <c r="K1738" s="17"/>
      <c r="L1738" s="17"/>
    </row>
    <row r="1739" spans="1:12" ht="15" customHeight="1" x14ac:dyDescent="0.15">
      <c r="A1739" s="11">
        <v>1748</v>
      </c>
      <c r="B1739" s="12" t="s">
        <v>5884</v>
      </c>
      <c r="C1739" s="12" t="s">
        <v>7442</v>
      </c>
      <c r="D1739" s="12" t="s">
        <v>9306</v>
      </c>
      <c r="E1739" s="12" t="s">
        <v>6943</v>
      </c>
      <c r="F1739" s="13" t="s">
        <v>8896</v>
      </c>
      <c r="G1739" s="14" t="s">
        <v>7844</v>
      </c>
      <c r="H1739" s="15" t="s">
        <v>10266</v>
      </c>
      <c r="I1739" s="16" t="s">
        <v>6752</v>
      </c>
      <c r="J1739" s="12" t="s">
        <v>701</v>
      </c>
      <c r="K1739" s="17"/>
      <c r="L1739" s="17"/>
    </row>
    <row r="1740" spans="1:12" ht="15" customHeight="1" x14ac:dyDescent="0.15">
      <c r="A1740" s="11">
        <v>1749</v>
      </c>
      <c r="B1740" s="12" t="s">
        <v>4189</v>
      </c>
      <c r="C1740" s="12" t="s">
        <v>2493</v>
      </c>
      <c r="D1740" s="12" t="s">
        <v>8422</v>
      </c>
      <c r="E1740" s="12" t="s">
        <v>8423</v>
      </c>
      <c r="F1740" s="13" t="s">
        <v>2349</v>
      </c>
      <c r="G1740" s="14" t="s">
        <v>3758</v>
      </c>
      <c r="H1740" s="15" t="s">
        <v>3932</v>
      </c>
      <c r="I1740" s="16" t="s">
        <v>7020</v>
      </c>
      <c r="J1740" s="12" t="s">
        <v>2492</v>
      </c>
      <c r="K1740" s="17"/>
      <c r="L1740" s="17"/>
    </row>
    <row r="1741" spans="1:12" ht="15" customHeight="1" x14ac:dyDescent="0.15">
      <c r="A1741" s="11">
        <v>1750</v>
      </c>
      <c r="B1741" s="12" t="s">
        <v>5736</v>
      </c>
      <c r="C1741" s="12" t="s">
        <v>7370</v>
      </c>
      <c r="D1741" s="12" t="s">
        <v>11195</v>
      </c>
      <c r="E1741" s="12" t="s">
        <v>11196</v>
      </c>
      <c r="F1741" s="13" t="s">
        <v>485</v>
      </c>
      <c r="G1741" s="14" t="s">
        <v>10886</v>
      </c>
      <c r="H1741" s="15" t="s">
        <v>3932</v>
      </c>
      <c r="I1741" s="16" t="s">
        <v>11125</v>
      </c>
      <c r="J1741" s="12" t="s">
        <v>549</v>
      </c>
      <c r="K1741" s="17"/>
      <c r="L1741" s="17"/>
    </row>
    <row r="1742" spans="1:12" ht="15" customHeight="1" x14ac:dyDescent="0.15">
      <c r="A1742" s="11">
        <v>1751</v>
      </c>
      <c r="B1742" s="12" t="s">
        <v>5935</v>
      </c>
      <c r="C1742" s="12" t="s">
        <v>7485</v>
      </c>
      <c r="D1742" s="12" t="s">
        <v>11882</v>
      </c>
      <c r="E1742" s="12" t="s">
        <v>11960</v>
      </c>
      <c r="F1742" s="13" t="s">
        <v>689</v>
      </c>
      <c r="G1742" s="14" t="s">
        <v>3906</v>
      </c>
      <c r="H1742" s="15" t="s">
        <v>3932</v>
      </c>
      <c r="I1742" s="16" t="s">
        <v>9580</v>
      </c>
      <c r="J1742" s="12" t="s">
        <v>751</v>
      </c>
      <c r="K1742" s="17"/>
      <c r="L1742" s="17"/>
    </row>
    <row r="1743" spans="1:12" ht="15" customHeight="1" x14ac:dyDescent="0.15">
      <c r="A1743" s="11">
        <v>1752</v>
      </c>
      <c r="B1743" s="12" t="s">
        <v>5073</v>
      </c>
      <c r="C1743" s="19" t="s">
        <v>1921</v>
      </c>
      <c r="D1743" s="12" t="s">
        <v>1922</v>
      </c>
      <c r="E1743" s="12" t="s">
        <v>9347</v>
      </c>
      <c r="F1743" s="13" t="s">
        <v>1492</v>
      </c>
      <c r="G1743" s="14" t="s">
        <v>8667</v>
      </c>
      <c r="H1743" s="15" t="s">
        <v>3932</v>
      </c>
      <c r="I1743" s="16" t="s">
        <v>9627</v>
      </c>
      <c r="J1743" s="12" t="s">
        <v>1920</v>
      </c>
      <c r="K1743" s="17"/>
      <c r="L1743" s="17"/>
    </row>
    <row r="1744" spans="1:12" ht="15" customHeight="1" x14ac:dyDescent="0.15">
      <c r="A1744" s="11">
        <v>1753</v>
      </c>
      <c r="B1744" s="12" t="s">
        <v>6052</v>
      </c>
      <c r="C1744" s="12" t="s">
        <v>7578</v>
      </c>
      <c r="D1744" s="12" t="s">
        <v>11352</v>
      </c>
      <c r="E1744" s="12" t="s">
        <v>12131</v>
      </c>
      <c r="F1744" s="13" t="s">
        <v>795</v>
      </c>
      <c r="G1744" s="14" t="s">
        <v>7836</v>
      </c>
      <c r="H1744" s="15" t="s">
        <v>3932</v>
      </c>
      <c r="I1744" s="16" t="s">
        <v>7061</v>
      </c>
      <c r="J1744" s="12" t="s">
        <v>877</v>
      </c>
      <c r="K1744" s="18" t="s">
        <v>10882</v>
      </c>
      <c r="L1744" s="17"/>
    </row>
    <row r="1745" spans="1:12" ht="15" customHeight="1" x14ac:dyDescent="0.15">
      <c r="A1745" s="11">
        <v>1755</v>
      </c>
      <c r="B1745" s="12" t="s">
        <v>3991</v>
      </c>
      <c r="C1745" s="12" t="s">
        <v>7486</v>
      </c>
      <c r="D1745" s="12" t="s">
        <v>11961</v>
      </c>
      <c r="E1745" s="12" t="s">
        <v>11962</v>
      </c>
      <c r="F1745" s="13" t="s">
        <v>689</v>
      </c>
      <c r="G1745" s="14" t="s">
        <v>7869</v>
      </c>
      <c r="H1745" s="15" t="s">
        <v>3932</v>
      </c>
      <c r="I1745" s="16" t="s">
        <v>9627</v>
      </c>
      <c r="J1745" s="12" t="s">
        <v>752</v>
      </c>
      <c r="K1745" s="17"/>
      <c r="L1745" s="17"/>
    </row>
    <row r="1746" spans="1:12" ht="15" customHeight="1" x14ac:dyDescent="0.15">
      <c r="A1746" s="11">
        <v>1756</v>
      </c>
      <c r="B1746" s="12" t="s">
        <v>4345</v>
      </c>
      <c r="C1746" s="12" t="s">
        <v>2759</v>
      </c>
      <c r="D1746" s="12" t="s">
        <v>8533</v>
      </c>
      <c r="E1746" s="12" t="s">
        <v>8534</v>
      </c>
      <c r="F1746" s="13" t="s">
        <v>2564</v>
      </c>
      <c r="G1746" s="14" t="s">
        <v>7819</v>
      </c>
      <c r="H1746" s="15" t="s">
        <v>3932</v>
      </c>
      <c r="I1746" s="16" t="s">
        <v>3786</v>
      </c>
      <c r="J1746" s="12" t="s">
        <v>2758</v>
      </c>
      <c r="K1746" s="18" t="s">
        <v>10882</v>
      </c>
      <c r="L1746" s="17"/>
    </row>
    <row r="1747" spans="1:12" ht="15" customHeight="1" x14ac:dyDescent="0.15">
      <c r="A1747" s="11">
        <v>1757</v>
      </c>
      <c r="B1747" s="12" t="s">
        <v>5936</v>
      </c>
      <c r="C1747" s="12" t="s">
        <v>7487</v>
      </c>
      <c r="D1747" s="12" t="s">
        <v>8979</v>
      </c>
      <c r="E1747" s="12" t="s">
        <v>8247</v>
      </c>
      <c r="F1747" s="13" t="s">
        <v>689</v>
      </c>
      <c r="G1747" s="14" t="s">
        <v>8047</v>
      </c>
      <c r="H1747" s="15" t="s">
        <v>3932</v>
      </c>
      <c r="I1747" s="16" t="s">
        <v>3790</v>
      </c>
      <c r="J1747" s="12" t="s">
        <v>753</v>
      </c>
      <c r="K1747" s="18" t="s">
        <v>10882</v>
      </c>
      <c r="L1747" s="17"/>
    </row>
    <row r="1748" spans="1:12" ht="15" customHeight="1" x14ac:dyDescent="0.15">
      <c r="A1748" s="11">
        <v>1758</v>
      </c>
      <c r="B1748" s="12" t="s">
        <v>5223</v>
      </c>
      <c r="C1748" s="12" t="s">
        <v>2287</v>
      </c>
      <c r="D1748" s="12" t="s">
        <v>3958</v>
      </c>
      <c r="E1748" s="12" t="s">
        <v>9041</v>
      </c>
      <c r="F1748" s="13" t="s">
        <v>1974</v>
      </c>
      <c r="G1748" s="14" t="s">
        <v>3773</v>
      </c>
      <c r="H1748" s="15" t="s">
        <v>3932</v>
      </c>
      <c r="I1748" s="16" t="s">
        <v>9619</v>
      </c>
      <c r="J1748" s="12" t="s">
        <v>2286</v>
      </c>
      <c r="K1748" s="17"/>
      <c r="L1748" s="17"/>
    </row>
    <row r="1749" spans="1:12" ht="15" customHeight="1" x14ac:dyDescent="0.15">
      <c r="A1749" s="11">
        <v>1759</v>
      </c>
      <c r="B1749" s="12" t="s">
        <v>4009</v>
      </c>
      <c r="C1749" s="19" t="s">
        <v>7716</v>
      </c>
      <c r="D1749" s="12" t="s">
        <v>8988</v>
      </c>
      <c r="E1749" s="12" t="s">
        <v>10312</v>
      </c>
      <c r="F1749" s="13" t="s">
        <v>1016</v>
      </c>
      <c r="G1749" s="14" t="s">
        <v>7836</v>
      </c>
      <c r="H1749" s="15" t="s">
        <v>9051</v>
      </c>
      <c r="I1749" s="16" t="s">
        <v>9797</v>
      </c>
      <c r="J1749" s="12" t="s">
        <v>1111</v>
      </c>
      <c r="K1749" s="17"/>
      <c r="L1749" s="17"/>
    </row>
    <row r="1750" spans="1:12" ht="15" customHeight="1" x14ac:dyDescent="0.15">
      <c r="A1750" s="11">
        <v>1760</v>
      </c>
      <c r="B1750" s="12" t="s">
        <v>5920</v>
      </c>
      <c r="C1750" s="12" t="s">
        <v>7474</v>
      </c>
      <c r="D1750" s="12" t="s">
        <v>8360</v>
      </c>
      <c r="E1750" s="12" t="s">
        <v>11942</v>
      </c>
      <c r="F1750" s="13" t="s">
        <v>581</v>
      </c>
      <c r="G1750" s="14" t="s">
        <v>11412</v>
      </c>
      <c r="H1750" s="15" t="s">
        <v>8411</v>
      </c>
      <c r="I1750" s="16" t="s">
        <v>9626</v>
      </c>
      <c r="J1750" s="12" t="s">
        <v>737</v>
      </c>
      <c r="K1750" s="17"/>
      <c r="L1750" s="17"/>
    </row>
    <row r="1751" spans="1:12" ht="15" customHeight="1" x14ac:dyDescent="0.15">
      <c r="A1751" s="11">
        <v>1761</v>
      </c>
      <c r="B1751" s="12" t="s">
        <v>4755</v>
      </c>
      <c r="C1751" s="19" t="s">
        <v>7924</v>
      </c>
      <c r="D1751" s="12" t="s">
        <v>8894</v>
      </c>
      <c r="E1751" s="12" t="s">
        <v>8895</v>
      </c>
      <c r="F1751" s="13" t="s">
        <v>8927</v>
      </c>
      <c r="G1751" s="14" t="s">
        <v>7897</v>
      </c>
      <c r="H1751" s="15" t="s">
        <v>3777</v>
      </c>
      <c r="I1751" s="16" t="s">
        <v>9609</v>
      </c>
      <c r="J1751" s="12" t="s">
        <v>3482</v>
      </c>
      <c r="K1751" s="17"/>
      <c r="L1751" s="17"/>
    </row>
    <row r="1752" spans="1:12" ht="15" customHeight="1" x14ac:dyDescent="0.15">
      <c r="A1752" s="11">
        <v>1762</v>
      </c>
      <c r="B1752" s="12" t="s">
        <v>4378</v>
      </c>
      <c r="C1752" s="12" t="s">
        <v>2816</v>
      </c>
      <c r="D1752" s="12" t="s">
        <v>8586</v>
      </c>
      <c r="E1752" s="12" t="s">
        <v>8587</v>
      </c>
      <c r="F1752" s="13" t="s">
        <v>2564</v>
      </c>
      <c r="G1752" s="14" t="s">
        <v>3758</v>
      </c>
      <c r="H1752" s="15" t="s">
        <v>3932</v>
      </c>
      <c r="I1752" s="16" t="s">
        <v>6945</v>
      </c>
      <c r="J1752" s="12" t="s">
        <v>2815</v>
      </c>
      <c r="K1752" s="17"/>
      <c r="L1752" s="17"/>
    </row>
    <row r="1753" spans="1:12" ht="15" customHeight="1" x14ac:dyDescent="0.15">
      <c r="A1753" s="11">
        <v>1763</v>
      </c>
      <c r="B1753" s="12" t="s">
        <v>4450</v>
      </c>
      <c r="C1753" s="12" t="s">
        <v>2945</v>
      </c>
      <c r="D1753" s="12" t="s">
        <v>3963</v>
      </c>
      <c r="E1753" s="12" t="s">
        <v>3962</v>
      </c>
      <c r="F1753" s="13" t="s">
        <v>3902</v>
      </c>
      <c r="G1753" s="14" t="s">
        <v>3758</v>
      </c>
      <c r="H1753" s="15" t="s">
        <v>3932</v>
      </c>
      <c r="I1753" s="16" t="s">
        <v>3953</v>
      </c>
      <c r="J1753" s="12" t="s">
        <v>2944</v>
      </c>
      <c r="K1753" s="17"/>
      <c r="L1753" s="17"/>
    </row>
    <row r="1754" spans="1:12" ht="15" customHeight="1" x14ac:dyDescent="0.15">
      <c r="A1754" s="11">
        <v>1764</v>
      </c>
      <c r="B1754" s="12" t="s">
        <v>5471</v>
      </c>
      <c r="C1754" s="12" t="s">
        <v>7237</v>
      </c>
      <c r="D1754" s="12" t="s">
        <v>10992</v>
      </c>
      <c r="E1754" s="12" t="s">
        <v>10993</v>
      </c>
      <c r="F1754" s="13" t="s">
        <v>9588</v>
      </c>
      <c r="G1754" s="14" t="s">
        <v>3758</v>
      </c>
      <c r="H1754" s="15" t="s">
        <v>10994</v>
      </c>
      <c r="I1754" s="16" t="s">
        <v>9605</v>
      </c>
      <c r="J1754" s="12" t="s">
        <v>258</v>
      </c>
      <c r="K1754" s="18" t="s">
        <v>10882</v>
      </c>
      <c r="L1754" s="17"/>
    </row>
    <row r="1755" spans="1:12" ht="15" customHeight="1" x14ac:dyDescent="0.15">
      <c r="A1755" s="11">
        <v>1765</v>
      </c>
      <c r="B1755" s="12" t="s">
        <v>6210</v>
      </c>
      <c r="C1755" s="12" t="s">
        <v>7677</v>
      </c>
      <c r="D1755" s="12" t="s">
        <v>12237</v>
      </c>
      <c r="E1755" s="12" t="s">
        <v>9247</v>
      </c>
      <c r="F1755" s="13" t="s">
        <v>9661</v>
      </c>
      <c r="G1755" s="14" t="s">
        <v>3758</v>
      </c>
      <c r="H1755" s="15" t="s">
        <v>3932</v>
      </c>
      <c r="I1755" s="16" t="s">
        <v>3789</v>
      </c>
      <c r="J1755" s="12" t="s">
        <v>1042</v>
      </c>
      <c r="K1755" s="17"/>
      <c r="L1755" s="17"/>
    </row>
    <row r="1756" spans="1:12" ht="15" customHeight="1" x14ac:dyDescent="0.15">
      <c r="A1756" s="11">
        <v>1766</v>
      </c>
      <c r="B1756" s="20" t="s">
        <v>4133</v>
      </c>
      <c r="C1756" s="12" t="s">
        <v>8951</v>
      </c>
      <c r="D1756" s="12" t="s">
        <v>8323</v>
      </c>
      <c r="E1756" s="12" t="s">
        <v>8952</v>
      </c>
      <c r="F1756" s="13" t="s">
        <v>9789</v>
      </c>
      <c r="G1756" s="14" t="s">
        <v>3905</v>
      </c>
      <c r="H1756" s="15" t="s">
        <v>3932</v>
      </c>
      <c r="I1756" s="16" t="s">
        <v>9704</v>
      </c>
      <c r="J1756" s="12" t="s">
        <v>2411</v>
      </c>
      <c r="K1756" s="17"/>
      <c r="L1756" s="17"/>
    </row>
    <row r="1757" spans="1:12" ht="15" customHeight="1" x14ac:dyDescent="0.15">
      <c r="A1757" s="11">
        <v>1767</v>
      </c>
      <c r="B1757" s="12" t="s">
        <v>6092</v>
      </c>
      <c r="C1757" s="12" t="s">
        <v>7604</v>
      </c>
      <c r="D1757" s="12" t="s">
        <v>8404</v>
      </c>
      <c r="E1757" s="12" t="s">
        <v>6943</v>
      </c>
      <c r="F1757" s="13" t="s">
        <v>9300</v>
      </c>
      <c r="G1757" s="14" t="s">
        <v>9642</v>
      </c>
      <c r="H1757" s="15" t="s">
        <v>3932</v>
      </c>
      <c r="I1757" s="16" t="s">
        <v>9607</v>
      </c>
      <c r="J1757" s="12" t="s">
        <v>919</v>
      </c>
      <c r="K1757" s="17"/>
      <c r="L1757" s="17"/>
    </row>
    <row r="1758" spans="1:12" ht="15" customHeight="1" x14ac:dyDescent="0.15">
      <c r="A1758" s="11">
        <v>1768</v>
      </c>
      <c r="B1758" s="12" t="s">
        <v>5450</v>
      </c>
      <c r="C1758" s="12" t="s">
        <v>7229</v>
      </c>
      <c r="D1758" s="12" t="s">
        <v>8814</v>
      </c>
      <c r="E1758" s="12" t="s">
        <v>10950</v>
      </c>
      <c r="F1758" s="13" t="s">
        <v>4</v>
      </c>
      <c r="G1758" s="14" t="s">
        <v>7897</v>
      </c>
      <c r="H1758" s="15" t="s">
        <v>3932</v>
      </c>
      <c r="I1758" s="16" t="s">
        <v>7110</v>
      </c>
      <c r="J1758" s="12" t="s">
        <v>235</v>
      </c>
      <c r="K1758" s="17"/>
      <c r="L1758" s="17"/>
    </row>
    <row r="1759" spans="1:12" ht="15" customHeight="1" x14ac:dyDescent="0.15">
      <c r="A1759" s="11">
        <v>1769</v>
      </c>
      <c r="B1759" s="12" t="s">
        <v>6376</v>
      </c>
      <c r="C1759" s="12" t="s">
        <v>7769</v>
      </c>
      <c r="D1759" s="12" t="s">
        <v>10498</v>
      </c>
      <c r="E1759" s="12" t="s">
        <v>9447</v>
      </c>
      <c r="F1759" s="13" t="s">
        <v>1125</v>
      </c>
      <c r="G1759" s="14" t="s">
        <v>7048</v>
      </c>
      <c r="H1759" s="15" t="s">
        <v>3903</v>
      </c>
      <c r="I1759" s="16" t="s">
        <v>3953</v>
      </c>
      <c r="J1759" s="12" t="s">
        <v>1218</v>
      </c>
      <c r="K1759" s="17"/>
      <c r="L1759" s="17"/>
    </row>
    <row r="1760" spans="1:12" ht="15" customHeight="1" x14ac:dyDescent="0.15">
      <c r="A1760" s="11">
        <v>1770</v>
      </c>
      <c r="B1760" s="12" t="s">
        <v>4024</v>
      </c>
      <c r="C1760" s="12" t="s">
        <v>1464</v>
      </c>
      <c r="D1760" s="12" t="s">
        <v>10498</v>
      </c>
      <c r="E1760" s="12" t="s">
        <v>9447</v>
      </c>
      <c r="F1760" s="13" t="s">
        <v>1277</v>
      </c>
      <c r="G1760" s="14" t="s">
        <v>7048</v>
      </c>
      <c r="H1760" s="15" t="s">
        <v>3903</v>
      </c>
      <c r="I1760" s="16" t="s">
        <v>9605</v>
      </c>
      <c r="J1760" s="12" t="s">
        <v>1463</v>
      </c>
      <c r="K1760" s="17"/>
      <c r="L1760" s="17"/>
    </row>
    <row r="1761" spans="1:12" ht="15" customHeight="1" x14ac:dyDescent="0.15">
      <c r="A1761" s="11">
        <v>1771</v>
      </c>
      <c r="B1761" s="12" t="s">
        <v>12514</v>
      </c>
      <c r="C1761" s="12" t="s">
        <v>12515</v>
      </c>
      <c r="D1761" s="12" t="s">
        <v>10171</v>
      </c>
      <c r="E1761" s="12" t="s">
        <v>7013</v>
      </c>
      <c r="F1761" s="13" t="s">
        <v>8896</v>
      </c>
      <c r="G1761" s="14" t="s">
        <v>10775</v>
      </c>
      <c r="H1761" s="15" t="s">
        <v>7923</v>
      </c>
      <c r="I1761" s="16" t="s">
        <v>9619</v>
      </c>
      <c r="J1761" s="12" t="s">
        <v>12516</v>
      </c>
      <c r="K1761" s="18" t="s">
        <v>10882</v>
      </c>
      <c r="L1761" s="17"/>
    </row>
    <row r="1762" spans="1:12" ht="15" customHeight="1" x14ac:dyDescent="0.15">
      <c r="A1762" s="11">
        <v>1772</v>
      </c>
      <c r="B1762" s="12" t="s">
        <v>12574</v>
      </c>
      <c r="C1762" s="19" t="s">
        <v>12613</v>
      </c>
      <c r="D1762" s="12" t="s">
        <v>8094</v>
      </c>
      <c r="E1762" s="12" t="s">
        <v>12575</v>
      </c>
      <c r="F1762" s="13" t="s">
        <v>9789</v>
      </c>
      <c r="G1762" s="14" t="s">
        <v>3758</v>
      </c>
      <c r="H1762" s="15" t="s">
        <v>3928</v>
      </c>
      <c r="I1762" s="16" t="s">
        <v>9680</v>
      </c>
      <c r="J1762" s="12" t="s">
        <v>12573</v>
      </c>
      <c r="K1762" s="17" t="s">
        <v>12586</v>
      </c>
      <c r="L1762" s="17"/>
    </row>
    <row r="1763" spans="1:12" ht="15" customHeight="1" x14ac:dyDescent="0.15">
      <c r="A1763" s="11">
        <v>1773</v>
      </c>
      <c r="B1763" s="20" t="s">
        <v>12493</v>
      </c>
      <c r="C1763" s="12" t="s">
        <v>11486</v>
      </c>
      <c r="D1763" s="12" t="s">
        <v>8714</v>
      </c>
      <c r="E1763" s="12" t="s">
        <v>9542</v>
      </c>
      <c r="F1763" s="13" t="s">
        <v>9592</v>
      </c>
      <c r="G1763" s="14" t="s">
        <v>8055</v>
      </c>
      <c r="H1763" s="15" t="s">
        <v>3777</v>
      </c>
      <c r="I1763" s="16" t="s">
        <v>9580</v>
      </c>
      <c r="J1763" s="12" t="s">
        <v>12492</v>
      </c>
      <c r="K1763" s="18"/>
      <c r="L1763" s="12" t="s">
        <v>5542</v>
      </c>
    </row>
    <row r="1764" spans="1:12" ht="15" customHeight="1" x14ac:dyDescent="0.15">
      <c r="A1764" s="11">
        <v>1774</v>
      </c>
      <c r="B1764" s="12" t="s">
        <v>5796</v>
      </c>
      <c r="C1764" s="12" t="s">
        <v>7401</v>
      </c>
      <c r="D1764" s="12" t="s">
        <v>9015</v>
      </c>
      <c r="E1764" s="12" t="s">
        <v>11825</v>
      </c>
      <c r="F1764" s="13" t="s">
        <v>9646</v>
      </c>
      <c r="G1764" s="14" t="s">
        <v>3906</v>
      </c>
      <c r="H1764" s="15" t="s">
        <v>3932</v>
      </c>
      <c r="I1764" s="16" t="s">
        <v>9654</v>
      </c>
      <c r="J1764" s="12" t="s">
        <v>609</v>
      </c>
      <c r="K1764" s="17"/>
      <c r="L1764" s="17"/>
    </row>
    <row r="1765" spans="1:12" ht="15" customHeight="1" x14ac:dyDescent="0.15">
      <c r="A1765" s="11">
        <v>1775</v>
      </c>
      <c r="B1765" s="12" t="s">
        <v>5309</v>
      </c>
      <c r="C1765" s="12" t="s">
        <v>10686</v>
      </c>
      <c r="D1765" s="12" t="s">
        <v>8789</v>
      </c>
      <c r="E1765" s="12" t="s">
        <v>10687</v>
      </c>
      <c r="F1765" s="13" t="s">
        <v>9192</v>
      </c>
      <c r="G1765" s="14" t="s">
        <v>10688</v>
      </c>
      <c r="H1765" s="15" t="s">
        <v>3903</v>
      </c>
      <c r="I1765" s="16" t="s">
        <v>3935</v>
      </c>
      <c r="J1765" s="12" t="s">
        <v>83</v>
      </c>
      <c r="K1765" s="17"/>
      <c r="L1765" s="17"/>
    </row>
    <row r="1766" spans="1:12" ht="15" customHeight="1" x14ac:dyDescent="0.15">
      <c r="A1766" s="11">
        <v>1776</v>
      </c>
      <c r="B1766" s="12" t="s">
        <v>6682</v>
      </c>
      <c r="C1766" s="12" t="s">
        <v>3751</v>
      </c>
      <c r="D1766" s="12" t="s">
        <v>6925</v>
      </c>
      <c r="E1766" s="12"/>
      <c r="F1766" s="13" t="s">
        <v>6932</v>
      </c>
      <c r="G1766" s="14" t="s">
        <v>8033</v>
      </c>
      <c r="H1766" s="15" t="s">
        <v>3765</v>
      </c>
      <c r="I1766" s="16" t="s">
        <v>3917</v>
      </c>
      <c r="J1766" s="12" t="s">
        <v>3750</v>
      </c>
      <c r="K1766" s="17"/>
      <c r="L1766" s="17"/>
    </row>
    <row r="1767" spans="1:12" ht="15" customHeight="1" x14ac:dyDescent="0.15">
      <c r="A1767" s="11">
        <v>1777</v>
      </c>
      <c r="B1767" s="12" t="s">
        <v>6288</v>
      </c>
      <c r="C1767" s="12" t="s">
        <v>7724</v>
      </c>
      <c r="D1767" s="12" t="s">
        <v>7959</v>
      </c>
      <c r="E1767" s="12" t="s">
        <v>11416</v>
      </c>
      <c r="F1767" s="13" t="s">
        <v>9674</v>
      </c>
      <c r="G1767" s="14" t="s">
        <v>11417</v>
      </c>
      <c r="H1767" s="15" t="s">
        <v>3932</v>
      </c>
      <c r="I1767" s="16" t="s">
        <v>9654</v>
      </c>
      <c r="J1767" s="12" t="s">
        <v>1127</v>
      </c>
      <c r="K1767" s="18" t="s">
        <v>10882</v>
      </c>
      <c r="L1767" s="17"/>
    </row>
    <row r="1768" spans="1:12" ht="15" customHeight="1" x14ac:dyDescent="0.15">
      <c r="A1768" s="11">
        <v>1778</v>
      </c>
      <c r="B1768" s="12" t="s">
        <v>6352</v>
      </c>
      <c r="C1768" s="12" t="s">
        <v>7757</v>
      </c>
      <c r="D1768" s="12" t="s">
        <v>8627</v>
      </c>
      <c r="E1768" s="12" t="s">
        <v>10208</v>
      </c>
      <c r="F1768" s="13" t="s">
        <v>9674</v>
      </c>
      <c r="G1768" s="14" t="s">
        <v>7053</v>
      </c>
      <c r="H1768" s="15" t="s">
        <v>3777</v>
      </c>
      <c r="I1768" s="16" t="s">
        <v>3935</v>
      </c>
      <c r="J1768" s="12" t="s">
        <v>1194</v>
      </c>
      <c r="K1768" s="17"/>
      <c r="L1768" s="17"/>
    </row>
    <row r="1769" spans="1:12" ht="15" customHeight="1" x14ac:dyDescent="0.15">
      <c r="A1769" s="11">
        <v>1779</v>
      </c>
      <c r="B1769" s="12" t="s">
        <v>6491</v>
      </c>
      <c r="C1769" s="12" t="s">
        <v>1408</v>
      </c>
      <c r="D1769" s="12" t="s">
        <v>10541</v>
      </c>
      <c r="E1769" s="12" t="s">
        <v>8062</v>
      </c>
      <c r="F1769" s="13" t="s">
        <v>1277</v>
      </c>
      <c r="G1769" s="14" t="s">
        <v>8415</v>
      </c>
      <c r="H1769" s="15" t="s">
        <v>3928</v>
      </c>
      <c r="I1769" s="16" t="s">
        <v>10542</v>
      </c>
      <c r="J1769" s="12" t="s">
        <v>1407</v>
      </c>
      <c r="K1769" s="18" t="s">
        <v>10882</v>
      </c>
      <c r="L1769" s="17"/>
    </row>
    <row r="1770" spans="1:12" ht="15" customHeight="1" x14ac:dyDescent="0.15">
      <c r="A1770" s="11">
        <v>1780</v>
      </c>
      <c r="B1770" s="12" t="s">
        <v>6053</v>
      </c>
      <c r="C1770" s="12" t="s">
        <v>7579</v>
      </c>
      <c r="D1770" s="12" t="s">
        <v>12132</v>
      </c>
      <c r="E1770" s="12" t="s">
        <v>9057</v>
      </c>
      <c r="F1770" s="13" t="s">
        <v>795</v>
      </c>
      <c r="G1770" s="14" t="s">
        <v>12133</v>
      </c>
      <c r="H1770" s="15" t="s">
        <v>3932</v>
      </c>
      <c r="I1770" s="16" t="s">
        <v>9577</v>
      </c>
      <c r="J1770" s="12" t="s">
        <v>878</v>
      </c>
      <c r="K1770" s="18" t="s">
        <v>10882</v>
      </c>
      <c r="L1770" s="17"/>
    </row>
    <row r="1771" spans="1:12" ht="15" customHeight="1" x14ac:dyDescent="0.15">
      <c r="A1771" s="11">
        <v>1781</v>
      </c>
      <c r="B1771" s="12" t="s">
        <v>4870</v>
      </c>
      <c r="C1771" s="12" t="s">
        <v>3606</v>
      </c>
      <c r="D1771" s="12" t="s">
        <v>6862</v>
      </c>
      <c r="E1771" s="12" t="s">
        <v>7102</v>
      </c>
      <c r="F1771" s="13" t="s">
        <v>3392</v>
      </c>
      <c r="G1771" s="14" t="s">
        <v>7869</v>
      </c>
      <c r="H1771" s="15" t="s">
        <v>3779</v>
      </c>
      <c r="I1771" s="16" t="s">
        <v>9596</v>
      </c>
      <c r="J1771" s="12" t="s">
        <v>3605</v>
      </c>
      <c r="K1771" s="17"/>
      <c r="L1771" s="17"/>
    </row>
    <row r="1772" spans="1:12" ht="15" customHeight="1" x14ac:dyDescent="0.15">
      <c r="A1772" s="11">
        <v>1782</v>
      </c>
      <c r="B1772" s="12" t="s">
        <v>4495</v>
      </c>
      <c r="C1772" s="12" t="s">
        <v>3020</v>
      </c>
      <c r="D1772" s="12" t="s">
        <v>8727</v>
      </c>
      <c r="E1772" s="12" t="s">
        <v>9723</v>
      </c>
      <c r="F1772" s="13" t="s">
        <v>2833</v>
      </c>
      <c r="G1772" s="14" t="s">
        <v>3906</v>
      </c>
      <c r="H1772" s="15" t="s">
        <v>3777</v>
      </c>
      <c r="I1772" s="16" t="s">
        <v>3788</v>
      </c>
      <c r="J1772" s="12" t="s">
        <v>3019</v>
      </c>
      <c r="K1772" s="18" t="s">
        <v>10882</v>
      </c>
      <c r="L1772" s="17"/>
    </row>
    <row r="1773" spans="1:12" ht="15" customHeight="1" x14ac:dyDescent="0.15">
      <c r="A1773" s="11">
        <v>1783</v>
      </c>
      <c r="B1773" s="12" t="s">
        <v>4771</v>
      </c>
      <c r="C1773" s="19" t="s">
        <v>3853</v>
      </c>
      <c r="D1773" s="12" t="s">
        <v>7895</v>
      </c>
      <c r="E1773" s="12" t="s">
        <v>7896</v>
      </c>
      <c r="F1773" s="13" t="s">
        <v>2564</v>
      </c>
      <c r="G1773" s="14" t="s">
        <v>7897</v>
      </c>
      <c r="H1773" s="15" t="s">
        <v>3779</v>
      </c>
      <c r="I1773" s="16" t="s">
        <v>6750</v>
      </c>
      <c r="J1773" s="12" t="s">
        <v>3497</v>
      </c>
      <c r="K1773" s="17"/>
      <c r="L1773" s="17"/>
    </row>
    <row r="1774" spans="1:12" ht="15" customHeight="1" x14ac:dyDescent="0.15">
      <c r="A1774" s="11">
        <v>1784</v>
      </c>
      <c r="B1774" s="12" t="s">
        <v>5797</v>
      </c>
      <c r="C1774" s="12" t="s">
        <v>11826</v>
      </c>
      <c r="D1774" s="12" t="s">
        <v>6751</v>
      </c>
      <c r="E1774" s="12" t="s">
        <v>11827</v>
      </c>
      <c r="F1774" s="13" t="s">
        <v>9646</v>
      </c>
      <c r="G1774" s="14" t="s">
        <v>3906</v>
      </c>
      <c r="H1774" s="15" t="s">
        <v>3932</v>
      </c>
      <c r="I1774" s="16" t="s">
        <v>3785</v>
      </c>
      <c r="J1774" s="12" t="s">
        <v>610</v>
      </c>
      <c r="K1774" s="17"/>
      <c r="L1774" s="17"/>
    </row>
    <row r="1775" spans="1:12" ht="15" customHeight="1" x14ac:dyDescent="0.15">
      <c r="A1775" s="11">
        <v>1785</v>
      </c>
      <c r="B1775" s="12" t="s">
        <v>5737</v>
      </c>
      <c r="C1775" s="12" t="s">
        <v>11192</v>
      </c>
      <c r="D1775" s="12" t="s">
        <v>11193</v>
      </c>
      <c r="E1775" s="12" t="s">
        <v>11194</v>
      </c>
      <c r="F1775" s="13" t="s">
        <v>485</v>
      </c>
      <c r="G1775" s="14" t="s">
        <v>7819</v>
      </c>
      <c r="H1775" s="15" t="s">
        <v>3932</v>
      </c>
      <c r="I1775" s="16" t="s">
        <v>9632</v>
      </c>
      <c r="J1775" s="12" t="s">
        <v>550</v>
      </c>
      <c r="K1775" s="17"/>
      <c r="L1775" s="17"/>
    </row>
    <row r="1776" spans="1:12" ht="15" customHeight="1" x14ac:dyDescent="0.15">
      <c r="A1776" s="11">
        <v>1786</v>
      </c>
      <c r="B1776" s="12" t="s">
        <v>9488</v>
      </c>
      <c r="C1776" s="12" t="s">
        <v>1775</v>
      </c>
      <c r="D1776" s="12" t="s">
        <v>1776</v>
      </c>
      <c r="E1776" s="12" t="s">
        <v>10169</v>
      </c>
      <c r="F1776" s="13" t="s">
        <v>9706</v>
      </c>
      <c r="G1776" s="14" t="s">
        <v>3758</v>
      </c>
      <c r="H1776" s="15" t="s">
        <v>3932</v>
      </c>
      <c r="I1776" s="16" t="s">
        <v>9626</v>
      </c>
      <c r="J1776" s="12" t="s">
        <v>1774</v>
      </c>
      <c r="K1776" s="17"/>
      <c r="L1776" s="17"/>
    </row>
    <row r="1777" spans="1:12" ht="15" customHeight="1" x14ac:dyDescent="0.15">
      <c r="A1777" s="11">
        <v>1787</v>
      </c>
      <c r="B1777" s="12" t="s">
        <v>4873</v>
      </c>
      <c r="C1777" s="12" t="s">
        <v>3612</v>
      </c>
      <c r="D1777" s="12" t="s">
        <v>6865</v>
      </c>
      <c r="E1777" s="12" t="s">
        <v>8777</v>
      </c>
      <c r="F1777" s="13" t="s">
        <v>3392</v>
      </c>
      <c r="G1777" s="14" t="s">
        <v>7100</v>
      </c>
      <c r="H1777" s="15" t="s">
        <v>3779</v>
      </c>
      <c r="I1777" s="16" t="s">
        <v>9627</v>
      </c>
      <c r="J1777" s="12" t="s">
        <v>3611</v>
      </c>
      <c r="K1777" s="17"/>
      <c r="L1777" s="17"/>
    </row>
    <row r="1778" spans="1:12" ht="15" customHeight="1" x14ac:dyDescent="0.15">
      <c r="A1778" s="11">
        <v>1788</v>
      </c>
      <c r="B1778" s="12" t="s">
        <v>4336</v>
      </c>
      <c r="C1778" s="12" t="s">
        <v>2744</v>
      </c>
      <c r="D1778" s="12" t="s">
        <v>8514</v>
      </c>
      <c r="E1778" s="12" t="s">
        <v>8515</v>
      </c>
      <c r="F1778" s="13" t="s">
        <v>2564</v>
      </c>
      <c r="G1778" s="14" t="s">
        <v>7869</v>
      </c>
      <c r="H1778" s="15" t="s">
        <v>3932</v>
      </c>
      <c r="I1778" s="16" t="s">
        <v>9607</v>
      </c>
      <c r="J1778" s="12" t="s">
        <v>2743</v>
      </c>
      <c r="K1778" s="17"/>
      <c r="L1778" s="17"/>
    </row>
    <row r="1779" spans="1:12" ht="15" customHeight="1" x14ac:dyDescent="0.15">
      <c r="A1779" s="11">
        <v>1789</v>
      </c>
      <c r="B1779" s="12" t="s">
        <v>4660</v>
      </c>
      <c r="C1779" s="12" t="s">
        <v>3310</v>
      </c>
      <c r="D1779" s="12" t="s">
        <v>8150</v>
      </c>
      <c r="E1779" s="12" t="s">
        <v>6623</v>
      </c>
      <c r="F1779" s="13" t="s">
        <v>2915</v>
      </c>
      <c r="G1779" s="14" t="s">
        <v>7003</v>
      </c>
      <c r="H1779" s="15" t="s">
        <v>3777</v>
      </c>
      <c r="I1779" s="16" t="s">
        <v>3966</v>
      </c>
      <c r="J1779" s="12" t="s">
        <v>3309</v>
      </c>
      <c r="K1779" s="17"/>
      <c r="L1779" s="17"/>
    </row>
    <row r="1780" spans="1:12" ht="15" customHeight="1" x14ac:dyDescent="0.15">
      <c r="A1780" s="11">
        <v>1790</v>
      </c>
      <c r="B1780" s="12" t="s">
        <v>6103</v>
      </c>
      <c r="C1780" s="12" t="s">
        <v>7609</v>
      </c>
      <c r="D1780" s="12" t="s">
        <v>9234</v>
      </c>
      <c r="E1780" s="12" t="s">
        <v>9235</v>
      </c>
      <c r="F1780" s="13" t="s">
        <v>893</v>
      </c>
      <c r="G1780" s="14" t="s">
        <v>7836</v>
      </c>
      <c r="H1780" s="15" t="s">
        <v>3932</v>
      </c>
      <c r="I1780" s="16" t="s">
        <v>9619</v>
      </c>
      <c r="J1780" s="12" t="s">
        <v>930</v>
      </c>
      <c r="K1780" s="17"/>
      <c r="L1780" s="17"/>
    </row>
    <row r="1781" spans="1:12" ht="15" customHeight="1" x14ac:dyDescent="0.15">
      <c r="A1781" s="11">
        <v>1791</v>
      </c>
      <c r="B1781" s="12" t="s">
        <v>5696</v>
      </c>
      <c r="C1781" s="12" t="s">
        <v>7349</v>
      </c>
      <c r="D1781" s="12" t="s">
        <v>11695</v>
      </c>
      <c r="E1781" s="12" t="s">
        <v>11696</v>
      </c>
      <c r="F1781" s="13" t="s">
        <v>176</v>
      </c>
      <c r="G1781" s="14" t="s">
        <v>3906</v>
      </c>
      <c r="H1781" s="15" t="s">
        <v>3777</v>
      </c>
      <c r="I1781" s="16" t="s">
        <v>9720</v>
      </c>
      <c r="J1781" s="12" t="s">
        <v>506</v>
      </c>
      <c r="K1781" s="17"/>
      <c r="L1781" s="17"/>
    </row>
    <row r="1782" spans="1:12" ht="15" customHeight="1" x14ac:dyDescent="0.15">
      <c r="A1782" s="11">
        <v>1792</v>
      </c>
      <c r="B1782" s="12" t="s">
        <v>6028</v>
      </c>
      <c r="C1782" s="12" t="s">
        <v>7558</v>
      </c>
      <c r="D1782" s="12" t="s">
        <v>8632</v>
      </c>
      <c r="E1782" s="12" t="s">
        <v>6581</v>
      </c>
      <c r="F1782" s="13" t="s">
        <v>795</v>
      </c>
      <c r="G1782" s="14" t="s">
        <v>7836</v>
      </c>
      <c r="H1782" s="15" t="s">
        <v>3780</v>
      </c>
      <c r="I1782" s="16" t="s">
        <v>9587</v>
      </c>
      <c r="J1782" s="12" t="s">
        <v>849</v>
      </c>
      <c r="K1782" s="17"/>
      <c r="L1782" s="17"/>
    </row>
    <row r="1783" spans="1:12" ht="15" customHeight="1" x14ac:dyDescent="0.15">
      <c r="A1783" s="11">
        <v>1793</v>
      </c>
      <c r="B1783" s="12" t="s">
        <v>4575</v>
      </c>
      <c r="C1783" s="12" t="s">
        <v>3158</v>
      </c>
      <c r="D1783" s="12" t="s">
        <v>8838</v>
      </c>
      <c r="E1783" s="12" t="s">
        <v>8503</v>
      </c>
      <c r="F1783" s="13" t="s">
        <v>2833</v>
      </c>
      <c r="G1783" s="14" t="s">
        <v>8839</v>
      </c>
      <c r="H1783" s="15" t="s">
        <v>3777</v>
      </c>
      <c r="I1783" s="16" t="s">
        <v>9590</v>
      </c>
      <c r="J1783" s="12" t="s">
        <v>3157</v>
      </c>
      <c r="K1783" s="17"/>
      <c r="L1783" s="17"/>
    </row>
    <row r="1784" spans="1:12" ht="15" customHeight="1" x14ac:dyDescent="0.15">
      <c r="A1784" s="11">
        <v>1794</v>
      </c>
      <c r="B1784" s="12" t="s">
        <v>5766</v>
      </c>
      <c r="C1784" s="12" t="s">
        <v>11752</v>
      </c>
      <c r="D1784" s="12" t="s">
        <v>11753</v>
      </c>
      <c r="E1784" s="12" t="s">
        <v>11754</v>
      </c>
      <c r="F1784" s="13" t="s">
        <v>10342</v>
      </c>
      <c r="G1784" s="14" t="s">
        <v>11755</v>
      </c>
      <c r="H1784" s="15" t="s">
        <v>3777</v>
      </c>
      <c r="I1784" s="16" t="s">
        <v>3789</v>
      </c>
      <c r="J1784" s="12" t="s">
        <v>579</v>
      </c>
      <c r="K1784" s="17"/>
      <c r="L1784" s="17"/>
    </row>
    <row r="1785" spans="1:12" ht="15" customHeight="1" x14ac:dyDescent="0.15">
      <c r="A1785" s="11">
        <v>1795</v>
      </c>
      <c r="B1785" s="12" t="s">
        <v>5697</v>
      </c>
      <c r="C1785" s="12" t="s">
        <v>7350</v>
      </c>
      <c r="D1785" s="12" t="s">
        <v>11697</v>
      </c>
      <c r="E1785" s="12" t="s">
        <v>11698</v>
      </c>
      <c r="F1785" s="13" t="s">
        <v>176</v>
      </c>
      <c r="G1785" s="14" t="s">
        <v>3773</v>
      </c>
      <c r="H1785" s="15" t="s">
        <v>3932</v>
      </c>
      <c r="I1785" s="16" t="s">
        <v>3953</v>
      </c>
      <c r="J1785" s="12" t="s">
        <v>507</v>
      </c>
      <c r="K1785" s="17"/>
      <c r="L1785" s="17"/>
    </row>
    <row r="1786" spans="1:12" ht="15" customHeight="1" x14ac:dyDescent="0.15">
      <c r="A1786" s="11">
        <v>1796</v>
      </c>
      <c r="B1786" s="12" t="s">
        <v>4481</v>
      </c>
      <c r="C1786" s="12" t="s">
        <v>2995</v>
      </c>
      <c r="D1786" s="12" t="s">
        <v>6963</v>
      </c>
      <c r="E1786" s="12" t="s">
        <v>6964</v>
      </c>
      <c r="F1786" s="13" t="s">
        <v>2833</v>
      </c>
      <c r="G1786" s="14" t="s">
        <v>3758</v>
      </c>
      <c r="H1786" s="15" t="s">
        <v>3925</v>
      </c>
      <c r="I1786" s="16" t="s">
        <v>9634</v>
      </c>
      <c r="J1786" s="12" t="s">
        <v>2994</v>
      </c>
      <c r="K1786" s="17"/>
      <c r="L1786" s="17"/>
    </row>
    <row r="1787" spans="1:12" ht="15" customHeight="1" x14ac:dyDescent="0.15">
      <c r="A1787" s="11">
        <v>1797</v>
      </c>
      <c r="B1787" s="12" t="s">
        <v>5215</v>
      </c>
      <c r="C1787" s="12" t="s">
        <v>2274</v>
      </c>
      <c r="D1787" s="12" t="s">
        <v>9052</v>
      </c>
      <c r="E1787" s="12" t="s">
        <v>3937</v>
      </c>
      <c r="F1787" s="13" t="s">
        <v>1974</v>
      </c>
      <c r="G1787" s="14" t="s">
        <v>8079</v>
      </c>
      <c r="H1787" s="15" t="s">
        <v>3777</v>
      </c>
      <c r="I1787" s="16" t="s">
        <v>3784</v>
      </c>
      <c r="J1787" s="12" t="s">
        <v>2273</v>
      </c>
      <c r="K1787" s="17"/>
      <c r="L1787" s="17"/>
    </row>
    <row r="1788" spans="1:12" ht="15" customHeight="1" x14ac:dyDescent="0.15">
      <c r="A1788" s="11">
        <v>1798</v>
      </c>
      <c r="B1788" s="12" t="s">
        <v>4435</v>
      </c>
      <c r="C1788" s="12" t="s">
        <v>2920</v>
      </c>
      <c r="D1788" s="12" t="s">
        <v>8446</v>
      </c>
      <c r="E1788" s="12" t="s">
        <v>8672</v>
      </c>
      <c r="F1788" s="13" t="s">
        <v>2833</v>
      </c>
      <c r="G1788" s="14" t="s">
        <v>8055</v>
      </c>
      <c r="H1788" s="15" t="s">
        <v>3932</v>
      </c>
      <c r="I1788" s="16" t="s">
        <v>3784</v>
      </c>
      <c r="J1788" s="12" t="s">
        <v>2919</v>
      </c>
      <c r="K1788" s="17"/>
      <c r="L1788" s="17"/>
    </row>
    <row r="1789" spans="1:12" ht="15" customHeight="1" x14ac:dyDescent="0.15">
      <c r="A1789" s="11">
        <v>1799</v>
      </c>
      <c r="B1789" s="12" t="s">
        <v>4940</v>
      </c>
      <c r="C1789" s="12" t="s">
        <v>1466</v>
      </c>
      <c r="D1789" s="12" t="s">
        <v>10497</v>
      </c>
      <c r="E1789" s="12"/>
      <c r="F1789" s="13" t="s">
        <v>1277</v>
      </c>
      <c r="G1789" s="14" t="s">
        <v>8287</v>
      </c>
      <c r="H1789" s="15" t="s">
        <v>3928</v>
      </c>
      <c r="I1789" s="16" t="s">
        <v>9566</v>
      </c>
      <c r="J1789" s="12" t="s">
        <v>1465</v>
      </c>
      <c r="K1789" s="17"/>
      <c r="L1789" s="17"/>
    </row>
    <row r="1790" spans="1:12" ht="15" customHeight="1" x14ac:dyDescent="0.15">
      <c r="A1790" s="11">
        <v>1800</v>
      </c>
      <c r="B1790" s="12" t="s">
        <v>6171</v>
      </c>
      <c r="C1790" s="12" t="s">
        <v>10430</v>
      </c>
      <c r="D1790" s="12" t="s">
        <v>8989</v>
      </c>
      <c r="E1790" s="12" t="s">
        <v>8582</v>
      </c>
      <c r="F1790" s="13" t="s">
        <v>893</v>
      </c>
      <c r="G1790" s="14" t="s">
        <v>10431</v>
      </c>
      <c r="H1790" s="15" t="s">
        <v>3777</v>
      </c>
      <c r="I1790" s="16" t="s">
        <v>9622</v>
      </c>
      <c r="J1790" s="12" t="s">
        <v>1001</v>
      </c>
      <c r="K1790" s="17"/>
      <c r="L1790" s="17"/>
    </row>
    <row r="1791" spans="1:12" ht="15" customHeight="1" x14ac:dyDescent="0.15">
      <c r="A1791" s="11">
        <v>1801</v>
      </c>
      <c r="B1791" s="12" t="s">
        <v>4847</v>
      </c>
      <c r="C1791" s="12" t="s">
        <v>3830</v>
      </c>
      <c r="D1791" s="12" t="s">
        <v>8069</v>
      </c>
      <c r="E1791" s="12" t="s">
        <v>8070</v>
      </c>
      <c r="F1791" s="13" t="s">
        <v>3392</v>
      </c>
      <c r="G1791" s="14" t="s">
        <v>7985</v>
      </c>
      <c r="H1791" s="15" t="s">
        <v>3777</v>
      </c>
      <c r="I1791" s="16" t="s">
        <v>3785</v>
      </c>
      <c r="J1791" s="12" t="s">
        <v>3573</v>
      </c>
      <c r="K1791" s="17"/>
      <c r="L1791" s="17"/>
    </row>
    <row r="1792" spans="1:12" ht="15" customHeight="1" x14ac:dyDescent="0.15">
      <c r="A1792" s="11">
        <v>1802</v>
      </c>
      <c r="B1792" s="12" t="s">
        <v>5698</v>
      </c>
      <c r="C1792" s="12" t="s">
        <v>11654</v>
      </c>
      <c r="D1792" s="12" t="s">
        <v>8989</v>
      </c>
      <c r="E1792" s="12" t="s">
        <v>8582</v>
      </c>
      <c r="F1792" s="13" t="s">
        <v>176</v>
      </c>
      <c r="G1792" s="14" t="s">
        <v>7887</v>
      </c>
      <c r="H1792" s="15" t="s">
        <v>3777</v>
      </c>
      <c r="I1792" s="16" t="s">
        <v>9650</v>
      </c>
      <c r="J1792" s="12" t="s">
        <v>508</v>
      </c>
      <c r="K1792" s="17"/>
      <c r="L1792" s="17"/>
    </row>
    <row r="1793" spans="1:12" ht="15" customHeight="1" x14ac:dyDescent="0.15">
      <c r="A1793" s="11">
        <v>1803</v>
      </c>
      <c r="B1793" s="12" t="s">
        <v>6328</v>
      </c>
      <c r="C1793" s="12" t="s">
        <v>7743</v>
      </c>
      <c r="D1793" s="12" t="s">
        <v>9049</v>
      </c>
      <c r="E1793" s="12" t="s">
        <v>6567</v>
      </c>
      <c r="F1793" s="13" t="s">
        <v>9674</v>
      </c>
      <c r="G1793" s="14" t="s">
        <v>12278</v>
      </c>
      <c r="H1793" s="15" t="s">
        <v>12279</v>
      </c>
      <c r="I1793" s="16" t="s">
        <v>9677</v>
      </c>
      <c r="J1793" s="12" t="s">
        <v>1169</v>
      </c>
      <c r="K1793" s="17"/>
      <c r="L1793" s="17"/>
    </row>
    <row r="1794" spans="1:12" ht="15" customHeight="1" x14ac:dyDescent="0.15">
      <c r="A1794" s="11">
        <v>1804</v>
      </c>
      <c r="B1794" s="12" t="s">
        <v>5870</v>
      </c>
      <c r="C1794" s="12" t="s">
        <v>12709</v>
      </c>
      <c r="D1794" s="12" t="s">
        <v>11257</v>
      </c>
      <c r="E1794" s="12" t="s">
        <v>11258</v>
      </c>
      <c r="F1794" s="13" t="s">
        <v>11143</v>
      </c>
      <c r="G1794" s="14" t="s">
        <v>11259</v>
      </c>
      <c r="H1794" s="15" t="s">
        <v>3777</v>
      </c>
      <c r="I1794" s="16" t="s">
        <v>9680</v>
      </c>
      <c r="J1794" s="12" t="s">
        <v>685</v>
      </c>
      <c r="K1794" s="17"/>
      <c r="L1794" s="17"/>
    </row>
    <row r="1795" spans="1:12" ht="15" customHeight="1" x14ac:dyDescent="0.15">
      <c r="A1795" s="11">
        <v>1805</v>
      </c>
      <c r="B1795" s="12" t="s">
        <v>4808</v>
      </c>
      <c r="C1795" s="19" t="s">
        <v>3881</v>
      </c>
      <c r="D1795" s="12" t="s">
        <v>7832</v>
      </c>
      <c r="E1795" s="12" t="s">
        <v>9994</v>
      </c>
      <c r="F1795" s="13" t="s">
        <v>9706</v>
      </c>
      <c r="G1795" s="14" t="s">
        <v>3758</v>
      </c>
      <c r="H1795" s="15" t="s">
        <v>7833</v>
      </c>
      <c r="I1795" s="16" t="s">
        <v>9596</v>
      </c>
      <c r="J1795" s="12" t="s">
        <v>3534</v>
      </c>
      <c r="K1795" s="17"/>
      <c r="L1795" s="17"/>
    </row>
    <row r="1796" spans="1:12" ht="15" customHeight="1" x14ac:dyDescent="0.15">
      <c r="A1796" s="11">
        <v>1806</v>
      </c>
      <c r="B1796" s="12" t="s">
        <v>9499</v>
      </c>
      <c r="C1796" s="12" t="s">
        <v>1796</v>
      </c>
      <c r="D1796" s="12" t="s">
        <v>1797</v>
      </c>
      <c r="E1796" s="12" t="s">
        <v>10155</v>
      </c>
      <c r="F1796" s="13" t="s">
        <v>9706</v>
      </c>
      <c r="G1796" s="14" t="s">
        <v>9716</v>
      </c>
      <c r="H1796" s="15" t="s">
        <v>3932</v>
      </c>
      <c r="I1796" s="16" t="s">
        <v>6750</v>
      </c>
      <c r="J1796" s="12" t="s">
        <v>1795</v>
      </c>
      <c r="K1796" s="17"/>
      <c r="L1796" s="17"/>
    </row>
    <row r="1797" spans="1:12" ht="15" customHeight="1" x14ac:dyDescent="0.15">
      <c r="A1797" s="11">
        <v>1807</v>
      </c>
      <c r="B1797" s="12" t="s">
        <v>5700</v>
      </c>
      <c r="C1797" s="12" t="s">
        <v>11655</v>
      </c>
      <c r="D1797" s="12" t="s">
        <v>10522</v>
      </c>
      <c r="E1797" s="12" t="s">
        <v>9009</v>
      </c>
      <c r="F1797" s="13" t="s">
        <v>176</v>
      </c>
      <c r="G1797" s="14" t="s">
        <v>3758</v>
      </c>
      <c r="H1797" s="15" t="s">
        <v>3932</v>
      </c>
      <c r="I1797" s="16" t="s">
        <v>9574</v>
      </c>
      <c r="J1797" s="12" t="s">
        <v>510</v>
      </c>
      <c r="K1797" s="18" t="s">
        <v>10882</v>
      </c>
      <c r="L1797" s="17"/>
    </row>
    <row r="1798" spans="1:12" ht="15" customHeight="1" x14ac:dyDescent="0.15">
      <c r="A1798" s="11">
        <v>1808</v>
      </c>
      <c r="B1798" s="12" t="s">
        <v>5189</v>
      </c>
      <c r="C1798" s="12" t="s">
        <v>9079</v>
      </c>
      <c r="D1798" s="12" t="s">
        <v>6657</v>
      </c>
      <c r="E1798" s="12" t="s">
        <v>9080</v>
      </c>
      <c r="F1798" s="13" t="s">
        <v>1974</v>
      </c>
      <c r="G1798" s="14" t="s">
        <v>9790</v>
      </c>
      <c r="H1798" s="15" t="s">
        <v>3777</v>
      </c>
      <c r="I1798" s="16" t="s">
        <v>9587</v>
      </c>
      <c r="J1798" s="12" t="s">
        <v>2219</v>
      </c>
      <c r="K1798" s="17"/>
      <c r="L1798" s="17"/>
    </row>
    <row r="1799" spans="1:12" ht="15" customHeight="1" x14ac:dyDescent="0.15">
      <c r="A1799" s="11">
        <v>1809</v>
      </c>
      <c r="B1799" s="12" t="s">
        <v>5129</v>
      </c>
      <c r="C1799" s="12" t="s">
        <v>2064</v>
      </c>
      <c r="D1799" s="12" t="s">
        <v>9145</v>
      </c>
      <c r="E1799" s="12" t="s">
        <v>9164</v>
      </c>
      <c r="F1799" s="13" t="s">
        <v>9702</v>
      </c>
      <c r="G1799" s="14" t="s">
        <v>9765</v>
      </c>
      <c r="H1799" s="15" t="s">
        <v>3777</v>
      </c>
      <c r="I1799" s="16" t="s">
        <v>9619</v>
      </c>
      <c r="J1799" s="12" t="s">
        <v>2063</v>
      </c>
      <c r="K1799" s="17"/>
      <c r="L1799" s="17"/>
    </row>
    <row r="1800" spans="1:12" ht="15" customHeight="1" x14ac:dyDescent="0.15">
      <c r="A1800" s="11">
        <v>1810</v>
      </c>
      <c r="B1800" s="12" t="s">
        <v>9478</v>
      </c>
      <c r="C1800" s="12" t="s">
        <v>1732</v>
      </c>
      <c r="D1800" s="12" t="s">
        <v>1733</v>
      </c>
      <c r="E1800" s="12" t="s">
        <v>10191</v>
      </c>
      <c r="F1800" s="13" t="s">
        <v>9706</v>
      </c>
      <c r="G1800" s="14" t="s">
        <v>3773</v>
      </c>
      <c r="H1800" s="15" t="s">
        <v>3932</v>
      </c>
      <c r="I1800" s="16" t="s">
        <v>9656</v>
      </c>
      <c r="J1800" s="12" t="s">
        <v>1731</v>
      </c>
      <c r="K1800" s="17"/>
      <c r="L1800" s="17"/>
    </row>
    <row r="1801" spans="1:12" ht="15" customHeight="1" x14ac:dyDescent="0.15">
      <c r="A1801" s="11">
        <v>1811</v>
      </c>
      <c r="B1801" s="12" t="s">
        <v>4805</v>
      </c>
      <c r="C1801" s="12" t="s">
        <v>3880</v>
      </c>
      <c r="D1801" s="12" t="s">
        <v>7008</v>
      </c>
      <c r="E1801" s="12" t="s">
        <v>7009</v>
      </c>
      <c r="F1801" s="13" t="s">
        <v>3392</v>
      </c>
      <c r="G1801" s="14" t="s">
        <v>7836</v>
      </c>
      <c r="H1801" s="15" t="s">
        <v>3780</v>
      </c>
      <c r="I1801" s="16" t="s">
        <v>9729</v>
      </c>
      <c r="J1801" s="12" t="s">
        <v>3531</v>
      </c>
      <c r="K1801" s="17"/>
      <c r="L1801" s="17"/>
    </row>
    <row r="1802" spans="1:12" ht="15" customHeight="1" x14ac:dyDescent="0.15">
      <c r="A1802" s="11">
        <v>1812</v>
      </c>
      <c r="B1802" s="12" t="s">
        <v>5130</v>
      </c>
      <c r="C1802" s="19" t="s">
        <v>12710</v>
      </c>
      <c r="D1802" s="12" t="s">
        <v>9168</v>
      </c>
      <c r="E1802" s="12" t="s">
        <v>9169</v>
      </c>
      <c r="F1802" s="13" t="s">
        <v>9595</v>
      </c>
      <c r="G1802" s="14" t="s">
        <v>12712</v>
      </c>
      <c r="H1802" s="15" t="s">
        <v>3777</v>
      </c>
      <c r="I1802" s="16" t="s">
        <v>11559</v>
      </c>
      <c r="J1802" s="12" t="s">
        <v>2065</v>
      </c>
      <c r="K1802" s="17"/>
      <c r="L1802" s="12" t="s">
        <v>5590</v>
      </c>
    </row>
    <row r="1803" spans="1:12" ht="15" customHeight="1" x14ac:dyDescent="0.15">
      <c r="A1803" s="11">
        <v>1813</v>
      </c>
      <c r="B1803" s="12" t="s">
        <v>5905</v>
      </c>
      <c r="C1803" s="19" t="s">
        <v>12711</v>
      </c>
      <c r="D1803" s="12" t="s">
        <v>6659</v>
      </c>
      <c r="E1803" s="12" t="s">
        <v>6660</v>
      </c>
      <c r="F1803" s="13" t="s">
        <v>689</v>
      </c>
      <c r="G1803" s="14" t="s">
        <v>12712</v>
      </c>
      <c r="H1803" s="15" t="s">
        <v>3777</v>
      </c>
      <c r="I1803" s="16" t="s">
        <v>9616</v>
      </c>
      <c r="J1803" s="12" t="s">
        <v>722</v>
      </c>
      <c r="K1803" s="17"/>
      <c r="L1803" s="17"/>
    </row>
    <row r="1804" spans="1:12" ht="15" customHeight="1" x14ac:dyDescent="0.15">
      <c r="A1804" s="11">
        <v>1814</v>
      </c>
      <c r="B1804" s="12" t="s">
        <v>4429</v>
      </c>
      <c r="C1804" s="12" t="s">
        <v>2908</v>
      </c>
      <c r="D1804" s="12" t="s">
        <v>8663</v>
      </c>
      <c r="E1804" s="12" t="s">
        <v>8664</v>
      </c>
      <c r="F1804" s="13" t="s">
        <v>3902</v>
      </c>
      <c r="G1804" s="14" t="s">
        <v>3905</v>
      </c>
      <c r="H1804" s="15" t="s">
        <v>3932</v>
      </c>
      <c r="I1804" s="16" t="s">
        <v>9729</v>
      </c>
      <c r="J1804" s="12" t="s">
        <v>2907</v>
      </c>
      <c r="K1804" s="17"/>
      <c r="L1804" s="17"/>
    </row>
    <row r="1805" spans="1:12" ht="15" customHeight="1" x14ac:dyDescent="0.15">
      <c r="A1805" s="11">
        <v>1815</v>
      </c>
      <c r="B1805" s="12" t="s">
        <v>6145</v>
      </c>
      <c r="C1805" s="12" t="s">
        <v>7642</v>
      </c>
      <c r="D1805" s="12" t="s">
        <v>9436</v>
      </c>
      <c r="E1805" s="12" t="s">
        <v>8176</v>
      </c>
      <c r="F1805" s="13" t="s">
        <v>9568</v>
      </c>
      <c r="G1805" s="14" t="s">
        <v>3758</v>
      </c>
      <c r="H1805" s="15" t="s">
        <v>3777</v>
      </c>
      <c r="I1805" s="16" t="s">
        <v>9797</v>
      </c>
      <c r="J1805" s="12" t="s">
        <v>972</v>
      </c>
      <c r="K1805" s="17"/>
      <c r="L1805" s="17"/>
    </row>
    <row r="1806" spans="1:12" ht="15" customHeight="1" x14ac:dyDescent="0.15">
      <c r="A1806" s="11">
        <v>1816</v>
      </c>
      <c r="B1806" s="12" t="s">
        <v>4428</v>
      </c>
      <c r="C1806" s="12" t="s">
        <v>2906</v>
      </c>
      <c r="D1806" s="12" t="s">
        <v>8662</v>
      </c>
      <c r="E1806" s="12" t="s">
        <v>8484</v>
      </c>
      <c r="F1806" s="13" t="s">
        <v>3902</v>
      </c>
      <c r="G1806" s="14" t="s">
        <v>7869</v>
      </c>
      <c r="H1806" s="15" t="s">
        <v>8093</v>
      </c>
      <c r="I1806" s="16" t="s">
        <v>9654</v>
      </c>
      <c r="J1806" s="12" t="s">
        <v>2905</v>
      </c>
      <c r="K1806" s="17"/>
      <c r="L1806" s="17"/>
    </row>
    <row r="1807" spans="1:12" ht="15" customHeight="1" x14ac:dyDescent="0.15">
      <c r="A1807" s="11">
        <v>1817</v>
      </c>
      <c r="B1807" s="12" t="s">
        <v>4801</v>
      </c>
      <c r="C1807" s="12" t="s">
        <v>3878</v>
      </c>
      <c r="D1807" s="12" t="s">
        <v>3956</v>
      </c>
      <c r="E1807" s="12" t="s">
        <v>7837</v>
      </c>
      <c r="F1807" s="13" t="s">
        <v>3392</v>
      </c>
      <c r="G1807" s="14" t="s">
        <v>9908</v>
      </c>
      <c r="H1807" s="15" t="s">
        <v>3777</v>
      </c>
      <c r="I1807" s="16" t="s">
        <v>3966</v>
      </c>
      <c r="J1807" s="12" t="s">
        <v>3527</v>
      </c>
      <c r="K1807" s="17"/>
      <c r="L1807" s="17"/>
    </row>
    <row r="1808" spans="1:12" ht="15" customHeight="1" x14ac:dyDescent="0.15">
      <c r="A1808" s="11">
        <v>1818</v>
      </c>
      <c r="B1808" s="12" t="s">
        <v>5842</v>
      </c>
      <c r="C1808" s="12" t="s">
        <v>12952</v>
      </c>
      <c r="D1808" s="12" t="s">
        <v>9250</v>
      </c>
      <c r="E1808" s="12" t="s">
        <v>3951</v>
      </c>
      <c r="F1808" s="13" t="s">
        <v>9646</v>
      </c>
      <c r="G1808" s="14" t="s">
        <v>11881</v>
      </c>
      <c r="H1808" s="15" t="s">
        <v>3932</v>
      </c>
      <c r="I1808" s="16" t="s">
        <v>3790</v>
      </c>
      <c r="J1808" s="12" t="s">
        <v>655</v>
      </c>
      <c r="K1808" s="18" t="s">
        <v>10882</v>
      </c>
      <c r="L1808" s="17"/>
    </row>
    <row r="1809" spans="1:12" ht="15" customHeight="1" x14ac:dyDescent="0.15">
      <c r="A1809" s="11">
        <v>1819</v>
      </c>
      <c r="B1809" s="12" t="s">
        <v>6093</v>
      </c>
      <c r="C1809" s="12" t="s">
        <v>7605</v>
      </c>
      <c r="D1809" s="12" t="s">
        <v>9643</v>
      </c>
      <c r="E1809" s="12" t="s">
        <v>9221</v>
      </c>
      <c r="F1809" s="13" t="s">
        <v>8896</v>
      </c>
      <c r="G1809" s="14" t="s">
        <v>3906</v>
      </c>
      <c r="H1809" s="15" t="s">
        <v>3932</v>
      </c>
      <c r="I1809" s="16" t="s">
        <v>9605</v>
      </c>
      <c r="J1809" s="12" t="s">
        <v>920</v>
      </c>
      <c r="K1809" s="17"/>
      <c r="L1809" s="17"/>
    </row>
    <row r="1810" spans="1:12" ht="15" customHeight="1" x14ac:dyDescent="0.15">
      <c r="A1810" s="11">
        <v>1820</v>
      </c>
      <c r="B1810" s="12" t="s">
        <v>5543</v>
      </c>
      <c r="C1810" s="12" t="s">
        <v>11487</v>
      </c>
      <c r="D1810" s="12" t="s">
        <v>11488</v>
      </c>
      <c r="E1810" s="12" t="s">
        <v>7866</v>
      </c>
      <c r="F1810" s="13" t="s">
        <v>9573</v>
      </c>
      <c r="G1810" s="14" t="s">
        <v>3758</v>
      </c>
      <c r="H1810" s="15" t="s">
        <v>11489</v>
      </c>
      <c r="I1810" s="16" t="s">
        <v>9688</v>
      </c>
      <c r="J1810" s="12" t="s">
        <v>331</v>
      </c>
      <c r="K1810" s="17"/>
      <c r="L1810" s="17"/>
    </row>
    <row r="1811" spans="1:12" ht="15" customHeight="1" x14ac:dyDescent="0.15">
      <c r="A1811" s="11">
        <v>1821</v>
      </c>
      <c r="B1811" s="12" t="s">
        <v>5826</v>
      </c>
      <c r="C1811" s="12" t="s">
        <v>11789</v>
      </c>
      <c r="D1811" s="12" t="s">
        <v>11790</v>
      </c>
      <c r="E1811" s="12" t="s">
        <v>11791</v>
      </c>
      <c r="F1811" s="13" t="s">
        <v>581</v>
      </c>
      <c r="G1811" s="14" t="s">
        <v>3770</v>
      </c>
      <c r="H1811" s="15" t="s">
        <v>11792</v>
      </c>
      <c r="I1811" s="16" t="s">
        <v>9574</v>
      </c>
      <c r="J1811" s="12" t="s">
        <v>639</v>
      </c>
      <c r="K1811" s="17"/>
      <c r="L1811" s="17"/>
    </row>
    <row r="1812" spans="1:12" ht="15" customHeight="1" x14ac:dyDescent="0.15">
      <c r="A1812" s="11">
        <v>1822</v>
      </c>
      <c r="B1812" s="12" t="s">
        <v>9525</v>
      </c>
      <c r="C1812" s="12" t="s">
        <v>10612</v>
      </c>
      <c r="D1812" s="12" t="s">
        <v>8246</v>
      </c>
      <c r="E1812" s="12" t="s">
        <v>3769</v>
      </c>
      <c r="F1812" s="13" t="s">
        <v>9606</v>
      </c>
      <c r="G1812" s="14" t="s">
        <v>3758</v>
      </c>
      <c r="H1812" s="15" t="s">
        <v>3932</v>
      </c>
      <c r="I1812" s="16" t="s">
        <v>9941</v>
      </c>
      <c r="J1812" s="12" t="s">
        <v>437</v>
      </c>
      <c r="K1812" s="18" t="s">
        <v>10882</v>
      </c>
      <c r="L1812" s="12" t="s">
        <v>12491</v>
      </c>
    </row>
    <row r="1813" spans="1:12" ht="15" customHeight="1" x14ac:dyDescent="0.15">
      <c r="A1813" s="11">
        <v>1823</v>
      </c>
      <c r="B1813" s="12" t="s">
        <v>4273</v>
      </c>
      <c r="C1813" s="12" t="s">
        <v>2641</v>
      </c>
      <c r="D1813" s="12" t="s">
        <v>8235</v>
      </c>
      <c r="E1813" s="12" t="s">
        <v>8236</v>
      </c>
      <c r="F1813" s="13" t="s">
        <v>2564</v>
      </c>
      <c r="G1813" s="14" t="s">
        <v>3758</v>
      </c>
      <c r="H1813" s="15" t="s">
        <v>3777</v>
      </c>
      <c r="I1813" s="16" t="s">
        <v>9626</v>
      </c>
      <c r="J1813" s="12" t="s">
        <v>2640</v>
      </c>
      <c r="K1813" s="17"/>
      <c r="L1813" s="17"/>
    </row>
    <row r="1814" spans="1:12" ht="15" customHeight="1" x14ac:dyDescent="0.15">
      <c r="A1814" s="11">
        <v>1824</v>
      </c>
      <c r="B1814" s="12" t="s">
        <v>4876</v>
      </c>
      <c r="C1814" s="12" t="s">
        <v>3618</v>
      </c>
      <c r="D1814" s="12" t="s">
        <v>6868</v>
      </c>
      <c r="E1814" s="12" t="s">
        <v>8902</v>
      </c>
      <c r="F1814" s="13" t="s">
        <v>7035</v>
      </c>
      <c r="G1814" s="14" t="s">
        <v>3758</v>
      </c>
      <c r="H1814" s="15" t="s">
        <v>3777</v>
      </c>
      <c r="I1814" s="16" t="s">
        <v>3935</v>
      </c>
      <c r="J1814" s="12" t="s">
        <v>3617</v>
      </c>
      <c r="K1814" s="17"/>
      <c r="L1814" s="17"/>
    </row>
    <row r="1815" spans="1:12" ht="15" customHeight="1" x14ac:dyDescent="0.15">
      <c r="A1815" s="11">
        <v>1825</v>
      </c>
      <c r="B1815" s="12" t="s">
        <v>5738</v>
      </c>
      <c r="C1815" s="12" t="s">
        <v>7371</v>
      </c>
      <c r="D1815" s="12" t="s">
        <v>11190</v>
      </c>
      <c r="E1815" s="12" t="s">
        <v>11191</v>
      </c>
      <c r="F1815" s="13" t="s">
        <v>485</v>
      </c>
      <c r="G1815" s="14" t="s">
        <v>9839</v>
      </c>
      <c r="H1815" s="15" t="s">
        <v>3932</v>
      </c>
      <c r="I1815" s="16" t="s">
        <v>3917</v>
      </c>
      <c r="J1815" s="12" t="s">
        <v>551</v>
      </c>
      <c r="K1815" s="18" t="s">
        <v>10882</v>
      </c>
      <c r="L1815" s="17"/>
    </row>
    <row r="1816" spans="1:12" ht="15" customHeight="1" x14ac:dyDescent="0.15">
      <c r="A1816" s="11">
        <v>1826</v>
      </c>
      <c r="B1816" s="12" t="s">
        <v>4317</v>
      </c>
      <c r="C1816" s="12" t="s">
        <v>12713</v>
      </c>
      <c r="D1816" s="12" t="s">
        <v>8300</v>
      </c>
      <c r="E1816" s="12" t="s">
        <v>8301</v>
      </c>
      <c r="F1816" s="13" t="s">
        <v>2564</v>
      </c>
      <c r="G1816" s="14" t="s">
        <v>9856</v>
      </c>
      <c r="H1816" s="15" t="s">
        <v>8302</v>
      </c>
      <c r="I1816" s="16" t="s">
        <v>9580</v>
      </c>
      <c r="J1816" s="12" t="s">
        <v>2711</v>
      </c>
      <c r="K1816" s="18" t="s">
        <v>10882</v>
      </c>
      <c r="L1816" s="12" t="s">
        <v>4285</v>
      </c>
    </row>
    <row r="1817" spans="1:12" ht="15" customHeight="1" x14ac:dyDescent="0.15">
      <c r="A1817" s="11">
        <v>1827</v>
      </c>
      <c r="B1817" s="12" t="s">
        <v>5265</v>
      </c>
      <c r="C1817" s="12" t="s">
        <v>10136</v>
      </c>
      <c r="D1817" s="12" t="s">
        <v>9531</v>
      </c>
      <c r="E1817" s="12" t="s">
        <v>10110</v>
      </c>
      <c r="F1817" s="13" t="s">
        <v>9588</v>
      </c>
      <c r="G1817" s="14" t="s">
        <v>8690</v>
      </c>
      <c r="H1817" s="15" t="s">
        <v>10137</v>
      </c>
      <c r="I1817" s="16" t="s">
        <v>3790</v>
      </c>
      <c r="J1817" s="12" t="s">
        <v>39</v>
      </c>
      <c r="K1817" s="17"/>
      <c r="L1817" s="17"/>
    </row>
    <row r="1818" spans="1:12" ht="15" customHeight="1" x14ac:dyDescent="0.15">
      <c r="A1818" s="11">
        <v>1828</v>
      </c>
      <c r="B1818" s="12" t="s">
        <v>9487</v>
      </c>
      <c r="C1818" s="19" t="s">
        <v>1772</v>
      </c>
      <c r="D1818" s="12" t="s">
        <v>1773</v>
      </c>
      <c r="E1818" s="12" t="s">
        <v>10170</v>
      </c>
      <c r="F1818" s="13" t="s">
        <v>9706</v>
      </c>
      <c r="G1818" s="14" t="s">
        <v>3758</v>
      </c>
      <c r="H1818" s="15" t="s">
        <v>3932</v>
      </c>
      <c r="I1818" s="16" t="s">
        <v>9590</v>
      </c>
      <c r="J1818" s="12" t="s">
        <v>1771</v>
      </c>
      <c r="K1818" s="17"/>
      <c r="L1818" s="17"/>
    </row>
    <row r="1819" spans="1:12" ht="15" customHeight="1" x14ac:dyDescent="0.15">
      <c r="A1819" s="11">
        <v>1829</v>
      </c>
      <c r="B1819" s="12" t="s">
        <v>6679</v>
      </c>
      <c r="C1819" s="12" t="s">
        <v>3756</v>
      </c>
      <c r="D1819" s="12" t="s">
        <v>6928</v>
      </c>
      <c r="E1819" s="12" t="s">
        <v>3761</v>
      </c>
      <c r="F1819" s="13" t="s">
        <v>6932</v>
      </c>
      <c r="G1819" s="14" t="s">
        <v>7101</v>
      </c>
      <c r="H1819" s="15" t="s">
        <v>3932</v>
      </c>
      <c r="I1819" s="16" t="s">
        <v>3917</v>
      </c>
      <c r="J1819" s="12" t="s">
        <v>3755</v>
      </c>
      <c r="K1819" s="17"/>
      <c r="L1819" s="17"/>
    </row>
    <row r="1820" spans="1:12" ht="15" customHeight="1" x14ac:dyDescent="0.15">
      <c r="A1820" s="11">
        <v>1830</v>
      </c>
      <c r="B1820" s="12" t="s">
        <v>5444</v>
      </c>
      <c r="C1820" s="12" t="s">
        <v>10940</v>
      </c>
      <c r="D1820" s="12" t="s">
        <v>8640</v>
      </c>
      <c r="E1820" s="12" t="s">
        <v>9550</v>
      </c>
      <c r="F1820" s="13" t="s">
        <v>4</v>
      </c>
      <c r="G1820" s="14" t="s">
        <v>7869</v>
      </c>
      <c r="H1820" s="15" t="s">
        <v>3777</v>
      </c>
      <c r="I1820" s="16" t="s">
        <v>7025</v>
      </c>
      <c r="J1820" s="12" t="s">
        <v>229</v>
      </c>
      <c r="K1820" s="17"/>
      <c r="L1820" s="17"/>
    </row>
    <row r="1821" spans="1:12" ht="15" customHeight="1" x14ac:dyDescent="0.15">
      <c r="A1821" s="11">
        <v>1831</v>
      </c>
      <c r="B1821" s="12" t="s">
        <v>4326</v>
      </c>
      <c r="C1821" s="12" t="s">
        <v>8495</v>
      </c>
      <c r="D1821" s="12" t="s">
        <v>8496</v>
      </c>
      <c r="E1821" s="12" t="s">
        <v>8497</v>
      </c>
      <c r="F1821" s="13" t="s">
        <v>7035</v>
      </c>
      <c r="G1821" s="14" t="s">
        <v>7897</v>
      </c>
      <c r="H1821" s="15" t="s">
        <v>8498</v>
      </c>
      <c r="I1821" s="16" t="s">
        <v>9609</v>
      </c>
      <c r="J1821" s="12" t="s">
        <v>2725</v>
      </c>
      <c r="K1821" s="17"/>
      <c r="L1821" s="17"/>
    </row>
    <row r="1822" spans="1:12" ht="15" customHeight="1" x14ac:dyDescent="0.15">
      <c r="A1822" s="11">
        <v>1832</v>
      </c>
      <c r="B1822" s="12" t="s">
        <v>6018</v>
      </c>
      <c r="C1822" s="12" t="s">
        <v>12080</v>
      </c>
      <c r="D1822" s="12" t="s">
        <v>7873</v>
      </c>
      <c r="E1822" s="12" t="s">
        <v>12081</v>
      </c>
      <c r="F1822" s="13" t="s">
        <v>9976</v>
      </c>
      <c r="G1822" s="14" t="s">
        <v>3758</v>
      </c>
      <c r="H1822" s="15" t="s">
        <v>3932</v>
      </c>
      <c r="I1822" s="16" t="s">
        <v>9626</v>
      </c>
      <c r="J1822" s="12" t="s">
        <v>839</v>
      </c>
      <c r="K1822" s="17"/>
      <c r="L1822" s="17"/>
    </row>
    <row r="1823" spans="1:12" ht="15" customHeight="1" x14ac:dyDescent="0.15">
      <c r="A1823" s="11">
        <v>1833</v>
      </c>
      <c r="B1823" s="12" t="s">
        <v>6696</v>
      </c>
      <c r="C1823" s="12" t="s">
        <v>3714</v>
      </c>
      <c r="D1823" s="12" t="s">
        <v>6904</v>
      </c>
      <c r="E1823" s="12" t="s">
        <v>6661</v>
      </c>
      <c r="F1823" s="13" t="s">
        <v>9682</v>
      </c>
      <c r="G1823" s="14" t="s">
        <v>8033</v>
      </c>
      <c r="H1823" s="15" t="s">
        <v>3777</v>
      </c>
      <c r="I1823" s="16" t="s">
        <v>9675</v>
      </c>
      <c r="J1823" s="12" t="s">
        <v>3713</v>
      </c>
      <c r="K1823" s="17"/>
      <c r="L1823" s="17"/>
    </row>
    <row r="1824" spans="1:12" ht="15" customHeight="1" x14ac:dyDescent="0.15">
      <c r="A1824" s="11">
        <v>1834</v>
      </c>
      <c r="B1824" s="12" t="s">
        <v>6427</v>
      </c>
      <c r="C1824" s="12" t="s">
        <v>12397</v>
      </c>
      <c r="D1824" s="12" t="s">
        <v>12398</v>
      </c>
      <c r="E1824" s="12" t="s">
        <v>11134</v>
      </c>
      <c r="F1824" s="13" t="s">
        <v>1125</v>
      </c>
      <c r="G1824" s="14" t="s">
        <v>7845</v>
      </c>
      <c r="H1824" s="15" t="s">
        <v>3777</v>
      </c>
      <c r="I1824" s="16" t="s">
        <v>9654</v>
      </c>
      <c r="J1824" s="12" t="s">
        <v>1284</v>
      </c>
      <c r="K1824" s="17"/>
      <c r="L1824" s="17"/>
    </row>
    <row r="1825" spans="1:12" ht="15" customHeight="1" x14ac:dyDescent="0.15">
      <c r="A1825" s="11">
        <v>1835</v>
      </c>
      <c r="B1825" s="12" t="s">
        <v>5019</v>
      </c>
      <c r="C1825" s="12" t="s">
        <v>1634</v>
      </c>
      <c r="D1825" s="12" t="s">
        <v>9444</v>
      </c>
      <c r="E1825" s="12"/>
      <c r="F1825" s="13" t="s">
        <v>9682</v>
      </c>
      <c r="G1825" s="14" t="s">
        <v>9683</v>
      </c>
      <c r="H1825" s="15" t="s">
        <v>9445</v>
      </c>
      <c r="I1825" s="16" t="s">
        <v>3787</v>
      </c>
      <c r="J1825" s="12" t="s">
        <v>1633</v>
      </c>
      <c r="K1825" s="17"/>
      <c r="L1825" s="17"/>
    </row>
    <row r="1826" spans="1:12" ht="15" customHeight="1" x14ac:dyDescent="0.15">
      <c r="A1826" s="11">
        <v>1836</v>
      </c>
      <c r="B1826" s="12" t="s">
        <v>5298</v>
      </c>
      <c r="C1826" s="12" t="s">
        <v>7152</v>
      </c>
      <c r="D1826" s="12" t="s">
        <v>8255</v>
      </c>
      <c r="E1826" s="12" t="s">
        <v>8255</v>
      </c>
      <c r="F1826" s="13" t="s">
        <v>10106</v>
      </c>
      <c r="G1826" s="14" t="s">
        <v>3758</v>
      </c>
      <c r="H1826" s="15" t="s">
        <v>3777</v>
      </c>
      <c r="I1826" s="16" t="s">
        <v>9584</v>
      </c>
      <c r="J1826" s="12" t="s">
        <v>72</v>
      </c>
      <c r="K1826" s="17"/>
      <c r="L1826" s="17"/>
    </row>
    <row r="1827" spans="1:12" ht="15" customHeight="1" x14ac:dyDescent="0.15">
      <c r="A1827" s="11">
        <v>1837</v>
      </c>
      <c r="B1827" s="12" t="s">
        <v>4146</v>
      </c>
      <c r="C1827" s="12" t="s">
        <v>2433</v>
      </c>
      <c r="D1827" s="12" t="s">
        <v>6942</v>
      </c>
      <c r="E1827" s="12" t="s">
        <v>8933</v>
      </c>
      <c r="F1827" s="13" t="s">
        <v>9789</v>
      </c>
      <c r="G1827" s="14" t="s">
        <v>7048</v>
      </c>
      <c r="H1827" s="15" t="s">
        <v>3932</v>
      </c>
      <c r="I1827" s="16" t="s">
        <v>7110</v>
      </c>
      <c r="J1827" s="12" t="s">
        <v>2432</v>
      </c>
      <c r="K1827" s="17"/>
      <c r="L1827" s="17"/>
    </row>
    <row r="1828" spans="1:12" ht="15" customHeight="1" x14ac:dyDescent="0.15">
      <c r="A1828" s="11">
        <v>1838</v>
      </c>
      <c r="B1828" s="12" t="s">
        <v>6364</v>
      </c>
      <c r="C1828" s="12" t="s">
        <v>12318</v>
      </c>
      <c r="D1828" s="12" t="s">
        <v>12319</v>
      </c>
      <c r="E1828" s="12" t="s">
        <v>8462</v>
      </c>
      <c r="F1828" s="13" t="s">
        <v>1125</v>
      </c>
      <c r="G1828" s="14" t="s">
        <v>9931</v>
      </c>
      <c r="H1828" s="15" t="s">
        <v>3779</v>
      </c>
      <c r="I1828" s="16" t="s">
        <v>9797</v>
      </c>
      <c r="J1828" s="12" t="s">
        <v>1206</v>
      </c>
      <c r="K1828" s="17"/>
      <c r="L1828" s="17"/>
    </row>
    <row r="1829" spans="1:12" ht="15" customHeight="1" x14ac:dyDescent="0.15">
      <c r="A1829" s="11">
        <v>1839</v>
      </c>
      <c r="B1829" s="12" t="s">
        <v>5104</v>
      </c>
      <c r="C1829" s="12" t="s">
        <v>2002</v>
      </c>
      <c r="D1829" s="12" t="s">
        <v>2003</v>
      </c>
      <c r="E1829" s="12" t="s">
        <v>9728</v>
      </c>
      <c r="F1829" s="13" t="s">
        <v>9702</v>
      </c>
      <c r="G1829" s="14" t="s">
        <v>6611</v>
      </c>
      <c r="H1829" s="15" t="s">
        <v>3932</v>
      </c>
      <c r="I1829" s="16" t="s">
        <v>9626</v>
      </c>
      <c r="J1829" s="12" t="s">
        <v>2001</v>
      </c>
      <c r="K1829" s="17"/>
      <c r="L1829" s="17"/>
    </row>
    <row r="1830" spans="1:12" ht="15" customHeight="1" x14ac:dyDescent="0.15">
      <c r="A1830" s="11">
        <v>1840</v>
      </c>
      <c r="B1830" s="12" t="s">
        <v>6227</v>
      </c>
      <c r="C1830" s="12" t="s">
        <v>11337</v>
      </c>
      <c r="D1830" s="12" t="s">
        <v>11338</v>
      </c>
      <c r="E1830" s="12" t="s">
        <v>11339</v>
      </c>
      <c r="F1830" s="13" t="s">
        <v>9661</v>
      </c>
      <c r="G1830" s="14" t="s">
        <v>7819</v>
      </c>
      <c r="H1830" s="15" t="s">
        <v>3932</v>
      </c>
      <c r="I1830" s="16" t="s">
        <v>9605</v>
      </c>
      <c r="J1830" s="12" t="s">
        <v>1059</v>
      </c>
      <c r="K1830" s="17"/>
      <c r="L1830" s="17"/>
    </row>
    <row r="1831" spans="1:12" ht="15" customHeight="1" x14ac:dyDescent="0.15">
      <c r="A1831" s="11">
        <v>1841</v>
      </c>
      <c r="B1831" s="12" t="s">
        <v>5297</v>
      </c>
      <c r="C1831" s="12" t="s">
        <v>7151</v>
      </c>
      <c r="D1831" s="12" t="s">
        <v>9055</v>
      </c>
      <c r="E1831" s="12" t="s">
        <v>9055</v>
      </c>
      <c r="F1831" s="13" t="s">
        <v>7794</v>
      </c>
      <c r="G1831" s="14" t="s">
        <v>10009</v>
      </c>
      <c r="H1831" s="15" t="s">
        <v>3903</v>
      </c>
      <c r="I1831" s="16" t="s">
        <v>9680</v>
      </c>
      <c r="J1831" s="12" t="s">
        <v>71</v>
      </c>
      <c r="K1831" s="17"/>
      <c r="L1831" s="17"/>
    </row>
    <row r="1832" spans="1:12" ht="15" customHeight="1" x14ac:dyDescent="0.15">
      <c r="A1832" s="11">
        <v>1842</v>
      </c>
      <c r="B1832" s="12" t="s">
        <v>5255</v>
      </c>
      <c r="C1832" s="12" t="s">
        <v>10108</v>
      </c>
      <c r="D1832" s="12" t="s">
        <v>10109</v>
      </c>
      <c r="E1832" s="12" t="s">
        <v>10110</v>
      </c>
      <c r="F1832" s="13" t="s">
        <v>9592</v>
      </c>
      <c r="G1832" s="14" t="s">
        <v>3758</v>
      </c>
      <c r="H1832" s="15" t="s">
        <v>3903</v>
      </c>
      <c r="I1832" s="16" t="s">
        <v>9636</v>
      </c>
      <c r="J1832" s="12" t="s">
        <v>29</v>
      </c>
      <c r="K1832" s="17"/>
      <c r="L1832" s="17"/>
    </row>
    <row r="1833" spans="1:12" ht="15" customHeight="1" x14ac:dyDescent="0.15">
      <c r="A1833" s="11">
        <v>1843</v>
      </c>
      <c r="B1833" s="12" t="s">
        <v>12510</v>
      </c>
      <c r="C1833" s="12" t="s">
        <v>12511</v>
      </c>
      <c r="D1833" s="12" t="s">
        <v>12512</v>
      </c>
      <c r="E1833" s="12" t="s">
        <v>12513</v>
      </c>
      <c r="F1833" s="13" t="s">
        <v>9568</v>
      </c>
      <c r="G1833" s="14" t="s">
        <v>3758</v>
      </c>
      <c r="H1833" s="15" t="s">
        <v>3779</v>
      </c>
      <c r="I1833" s="16" t="s">
        <v>9619</v>
      </c>
      <c r="J1833" s="12" t="s">
        <v>12509</v>
      </c>
      <c r="K1833" s="18" t="s">
        <v>10882</v>
      </c>
      <c r="L1833" s="17"/>
    </row>
    <row r="1834" spans="1:12" ht="15" customHeight="1" x14ac:dyDescent="0.15">
      <c r="A1834" s="11">
        <v>1844</v>
      </c>
      <c r="B1834" s="12" t="s">
        <v>4201</v>
      </c>
      <c r="C1834" s="12" t="s">
        <v>2515</v>
      </c>
      <c r="D1834" s="12" t="s">
        <v>8404</v>
      </c>
      <c r="E1834" s="12" t="s">
        <v>8405</v>
      </c>
      <c r="F1834" s="13" t="s">
        <v>2349</v>
      </c>
      <c r="G1834" s="14" t="s">
        <v>7048</v>
      </c>
      <c r="H1834" s="15" t="s">
        <v>3932</v>
      </c>
      <c r="I1834" s="16" t="s">
        <v>9634</v>
      </c>
      <c r="J1834" s="12" t="s">
        <v>2514</v>
      </c>
      <c r="K1834" s="18" t="s">
        <v>10882</v>
      </c>
      <c r="L1834" s="17"/>
    </row>
    <row r="1835" spans="1:12" ht="15" customHeight="1" x14ac:dyDescent="0.15">
      <c r="A1835" s="11">
        <v>1845</v>
      </c>
      <c r="B1835" s="12" t="s">
        <v>4881</v>
      </c>
      <c r="C1835" s="12" t="s">
        <v>3626</v>
      </c>
      <c r="D1835" s="12" t="s">
        <v>6871</v>
      </c>
      <c r="E1835" s="12" t="s">
        <v>7096</v>
      </c>
      <c r="F1835" s="13" t="s">
        <v>3392</v>
      </c>
      <c r="G1835" s="14" t="s">
        <v>7054</v>
      </c>
      <c r="H1835" s="15" t="s">
        <v>3777</v>
      </c>
      <c r="I1835" s="16" t="s">
        <v>3786</v>
      </c>
      <c r="J1835" s="12" t="s">
        <v>3625</v>
      </c>
      <c r="K1835" s="17"/>
      <c r="L1835" s="17"/>
    </row>
    <row r="1836" spans="1:12" ht="15" customHeight="1" x14ac:dyDescent="0.15">
      <c r="A1836" s="11">
        <v>1846</v>
      </c>
      <c r="B1836" s="12" t="s">
        <v>4842</v>
      </c>
      <c r="C1836" s="12" t="s">
        <v>3835</v>
      </c>
      <c r="D1836" s="12" t="s">
        <v>7111</v>
      </c>
      <c r="E1836" s="12" t="s">
        <v>7112</v>
      </c>
      <c r="F1836" s="13" t="s">
        <v>9919</v>
      </c>
      <c r="G1836" s="14" t="s">
        <v>3906</v>
      </c>
      <c r="H1836" s="15" t="s">
        <v>3779</v>
      </c>
      <c r="I1836" s="16" t="s">
        <v>9729</v>
      </c>
      <c r="J1836" s="12" t="s">
        <v>3568</v>
      </c>
      <c r="K1836" s="17"/>
      <c r="L1836" s="17"/>
    </row>
    <row r="1837" spans="1:12" ht="15" customHeight="1" x14ac:dyDescent="0.15">
      <c r="A1837" s="11">
        <v>1847</v>
      </c>
      <c r="B1837" s="12" t="s">
        <v>6228</v>
      </c>
      <c r="C1837" s="12" t="s">
        <v>11340</v>
      </c>
      <c r="D1837" s="12" t="s">
        <v>8246</v>
      </c>
      <c r="E1837" s="12" t="s">
        <v>11341</v>
      </c>
      <c r="F1837" s="13" t="s">
        <v>1016</v>
      </c>
      <c r="G1837" s="14" t="s">
        <v>3758</v>
      </c>
      <c r="H1837" s="15" t="s">
        <v>3932</v>
      </c>
      <c r="I1837" s="16" t="s">
        <v>3784</v>
      </c>
      <c r="J1837" s="12" t="s">
        <v>1060</v>
      </c>
      <c r="K1837" s="17"/>
      <c r="L1837" s="17"/>
    </row>
    <row r="1838" spans="1:12" ht="15" customHeight="1" x14ac:dyDescent="0.15">
      <c r="A1838" s="11">
        <v>1848</v>
      </c>
      <c r="B1838" s="12" t="s">
        <v>4657</v>
      </c>
      <c r="C1838" s="12" t="s">
        <v>3304</v>
      </c>
      <c r="D1838" s="12" t="s">
        <v>8155</v>
      </c>
      <c r="E1838" s="12" t="s">
        <v>8156</v>
      </c>
      <c r="F1838" s="13" t="s">
        <v>2915</v>
      </c>
      <c r="G1838" s="14" t="s">
        <v>7101</v>
      </c>
      <c r="H1838" s="15" t="s">
        <v>8157</v>
      </c>
      <c r="I1838" s="16" t="s">
        <v>3789</v>
      </c>
      <c r="J1838" s="12" t="s">
        <v>3303</v>
      </c>
      <c r="K1838" s="17"/>
      <c r="L1838" s="17"/>
    </row>
    <row r="1839" spans="1:12" ht="15" customHeight="1" x14ac:dyDescent="0.15">
      <c r="A1839" s="11">
        <v>1849</v>
      </c>
      <c r="B1839" s="12" t="s">
        <v>4101</v>
      </c>
      <c r="C1839" s="12" t="s">
        <v>2351</v>
      </c>
      <c r="D1839" s="12" t="s">
        <v>1909</v>
      </c>
      <c r="E1839" s="12" t="s">
        <v>8999</v>
      </c>
      <c r="F1839" s="13" t="s">
        <v>1974</v>
      </c>
      <c r="G1839" s="14" t="s">
        <v>3758</v>
      </c>
      <c r="H1839" s="15" t="s">
        <v>3932</v>
      </c>
      <c r="I1839" s="16" t="s">
        <v>9676</v>
      </c>
      <c r="J1839" s="12" t="s">
        <v>2350</v>
      </c>
      <c r="K1839" s="18" t="s">
        <v>10882</v>
      </c>
      <c r="L1839" s="17"/>
    </row>
    <row r="1840" spans="1:12" ht="15" customHeight="1" x14ac:dyDescent="0.15">
      <c r="A1840" s="11">
        <v>1850</v>
      </c>
      <c r="B1840" s="12" t="s">
        <v>4598</v>
      </c>
      <c r="C1840" s="12" t="s">
        <v>3198</v>
      </c>
      <c r="D1840" s="12" t="s">
        <v>8866</v>
      </c>
      <c r="E1840" s="12" t="s">
        <v>8867</v>
      </c>
      <c r="F1840" s="13" t="s">
        <v>9919</v>
      </c>
      <c r="G1840" s="14" t="s">
        <v>3773</v>
      </c>
      <c r="H1840" s="15" t="s">
        <v>3932</v>
      </c>
      <c r="I1840" s="16" t="s">
        <v>3786</v>
      </c>
      <c r="J1840" s="12" t="s">
        <v>3197</v>
      </c>
      <c r="K1840" s="17"/>
      <c r="L1840" s="17"/>
    </row>
    <row r="1841" spans="1:12" ht="15" customHeight="1" x14ac:dyDescent="0.15">
      <c r="A1841" s="11">
        <v>1851</v>
      </c>
      <c r="B1841" s="12" t="s">
        <v>6198</v>
      </c>
      <c r="C1841" s="12" t="s">
        <v>12220</v>
      </c>
      <c r="D1841" s="12" t="s">
        <v>12221</v>
      </c>
      <c r="E1841" s="12" t="s">
        <v>12221</v>
      </c>
      <c r="F1841" s="13" t="s">
        <v>9661</v>
      </c>
      <c r="G1841" s="14" t="s">
        <v>8287</v>
      </c>
      <c r="H1841" s="15" t="s">
        <v>3932</v>
      </c>
      <c r="I1841" s="16" t="s">
        <v>9584</v>
      </c>
      <c r="J1841" s="12" t="s">
        <v>1029</v>
      </c>
      <c r="K1841" s="17"/>
      <c r="L1841" s="17"/>
    </row>
    <row r="1842" spans="1:12" ht="15" customHeight="1" x14ac:dyDescent="0.15">
      <c r="A1842" s="11">
        <v>1852</v>
      </c>
      <c r="B1842" s="12" t="s">
        <v>9506</v>
      </c>
      <c r="C1842" s="12" t="s">
        <v>1808</v>
      </c>
      <c r="D1842" s="12" t="s">
        <v>10129</v>
      </c>
      <c r="E1842" s="12" t="s">
        <v>3957</v>
      </c>
      <c r="F1842" s="13" t="s">
        <v>1492</v>
      </c>
      <c r="G1842" s="14" t="s">
        <v>9564</v>
      </c>
      <c r="H1842" s="15" t="s">
        <v>3777</v>
      </c>
      <c r="I1842" s="16" t="s">
        <v>3784</v>
      </c>
      <c r="J1842" s="12" t="s">
        <v>1807</v>
      </c>
      <c r="K1842" s="17"/>
      <c r="L1842" s="17"/>
    </row>
    <row r="1843" spans="1:12" ht="15" customHeight="1" x14ac:dyDescent="0.15">
      <c r="A1843" s="11">
        <v>1853</v>
      </c>
      <c r="B1843" s="12" t="s">
        <v>5140</v>
      </c>
      <c r="C1843" s="12" t="s">
        <v>2108</v>
      </c>
      <c r="D1843" s="12" t="s">
        <v>2109</v>
      </c>
      <c r="E1843" s="12" t="s">
        <v>7837</v>
      </c>
      <c r="F1843" s="13" t="s">
        <v>9702</v>
      </c>
      <c r="G1843" s="14" t="s">
        <v>3758</v>
      </c>
      <c r="H1843" s="15" t="s">
        <v>8645</v>
      </c>
      <c r="I1843" s="16" t="s">
        <v>9634</v>
      </c>
      <c r="J1843" s="12" t="s">
        <v>2107</v>
      </c>
      <c r="K1843" s="18" t="s">
        <v>10882</v>
      </c>
      <c r="L1843" s="17"/>
    </row>
    <row r="1844" spans="1:12" ht="15" customHeight="1" x14ac:dyDescent="0.15">
      <c r="A1844" s="11">
        <v>1854</v>
      </c>
      <c r="B1844" s="12" t="s">
        <v>4601</v>
      </c>
      <c r="C1844" s="12" t="s">
        <v>3203</v>
      </c>
      <c r="D1844" s="12" t="s">
        <v>8870</v>
      </c>
      <c r="E1844" s="12" t="s">
        <v>8121</v>
      </c>
      <c r="F1844" s="13" t="s">
        <v>9919</v>
      </c>
      <c r="G1844" s="14" t="s">
        <v>3758</v>
      </c>
      <c r="H1844" s="15" t="s">
        <v>3932</v>
      </c>
      <c r="I1844" s="16" t="s">
        <v>9680</v>
      </c>
      <c r="J1844" s="12" t="s">
        <v>3202</v>
      </c>
      <c r="K1844" s="17"/>
      <c r="L1844" s="17"/>
    </row>
    <row r="1845" spans="1:12" ht="15" customHeight="1" x14ac:dyDescent="0.15">
      <c r="A1845" s="11">
        <v>1855</v>
      </c>
      <c r="B1845" s="12" t="s">
        <v>6070</v>
      </c>
      <c r="C1845" s="12" t="s">
        <v>12180</v>
      </c>
      <c r="D1845" s="12" t="s">
        <v>9306</v>
      </c>
      <c r="E1845" s="12" t="s">
        <v>9307</v>
      </c>
      <c r="F1845" s="13" t="s">
        <v>9300</v>
      </c>
      <c r="G1845" s="14" t="s">
        <v>3758</v>
      </c>
      <c r="H1845" s="15" t="s">
        <v>3932</v>
      </c>
      <c r="I1845" s="16" t="s">
        <v>3790</v>
      </c>
      <c r="J1845" s="12" t="s">
        <v>897</v>
      </c>
      <c r="K1845" s="17"/>
      <c r="L1845" s="17"/>
    </row>
    <row r="1846" spans="1:12" ht="15" customHeight="1" x14ac:dyDescent="0.15">
      <c r="A1846" s="11">
        <v>1856</v>
      </c>
      <c r="B1846" s="12" t="s">
        <v>5739</v>
      </c>
      <c r="C1846" s="12" t="s">
        <v>11188</v>
      </c>
      <c r="D1846" s="12" t="s">
        <v>8221</v>
      </c>
      <c r="E1846" s="12" t="s">
        <v>11189</v>
      </c>
      <c r="F1846" s="13" t="s">
        <v>485</v>
      </c>
      <c r="G1846" s="14" t="s">
        <v>7869</v>
      </c>
      <c r="H1846" s="15" t="s">
        <v>3777</v>
      </c>
      <c r="I1846" s="16" t="s">
        <v>9596</v>
      </c>
      <c r="J1846" s="12" t="s">
        <v>552</v>
      </c>
      <c r="K1846" s="17"/>
      <c r="L1846" s="17"/>
    </row>
    <row r="1847" spans="1:12" ht="15" customHeight="1" x14ac:dyDescent="0.15">
      <c r="A1847" s="11">
        <v>1857</v>
      </c>
      <c r="B1847" s="12" t="s">
        <v>4760</v>
      </c>
      <c r="C1847" s="19" t="s">
        <v>3844</v>
      </c>
      <c r="D1847" s="12" t="s">
        <v>7916</v>
      </c>
      <c r="E1847" s="12" t="s">
        <v>7919</v>
      </c>
      <c r="F1847" s="13" t="s">
        <v>8927</v>
      </c>
      <c r="G1847" s="14" t="s">
        <v>3758</v>
      </c>
      <c r="H1847" s="15" t="s">
        <v>3777</v>
      </c>
      <c r="I1847" s="16" t="s">
        <v>9626</v>
      </c>
      <c r="J1847" s="12" t="s">
        <v>3486</v>
      </c>
      <c r="K1847" s="17"/>
      <c r="L1847" s="17"/>
    </row>
    <row r="1848" spans="1:12" ht="15" customHeight="1" x14ac:dyDescent="0.15">
      <c r="A1848" s="11">
        <v>1858</v>
      </c>
      <c r="B1848" s="12" t="s">
        <v>4461</v>
      </c>
      <c r="C1848" s="12" t="s">
        <v>2962</v>
      </c>
      <c r="D1848" s="12" t="s">
        <v>8691</v>
      </c>
      <c r="E1848" s="12" t="s">
        <v>8692</v>
      </c>
      <c r="F1848" s="13" t="s">
        <v>8928</v>
      </c>
      <c r="G1848" s="14" t="s">
        <v>9901</v>
      </c>
      <c r="H1848" s="15" t="s">
        <v>3932</v>
      </c>
      <c r="I1848" s="16" t="s">
        <v>9590</v>
      </c>
      <c r="J1848" s="12" t="s">
        <v>2961</v>
      </c>
      <c r="K1848" s="17"/>
      <c r="L1848" s="17"/>
    </row>
    <row r="1849" spans="1:12" ht="15" customHeight="1" x14ac:dyDescent="0.15">
      <c r="A1849" s="11">
        <v>1859</v>
      </c>
      <c r="B1849" s="12" t="s">
        <v>5885</v>
      </c>
      <c r="C1849" s="12" t="s">
        <v>7443</v>
      </c>
      <c r="D1849" s="12" t="s">
        <v>8982</v>
      </c>
      <c r="E1849" s="12" t="s">
        <v>11229</v>
      </c>
      <c r="F1849" s="13" t="s">
        <v>8896</v>
      </c>
      <c r="G1849" s="14" t="s">
        <v>3758</v>
      </c>
      <c r="H1849" s="15" t="s">
        <v>3932</v>
      </c>
      <c r="I1849" s="16" t="s">
        <v>9619</v>
      </c>
      <c r="J1849" s="12" t="s">
        <v>702</v>
      </c>
      <c r="K1849" s="17"/>
      <c r="L1849" s="17"/>
    </row>
    <row r="1850" spans="1:12" ht="15" customHeight="1" x14ac:dyDescent="0.15">
      <c r="A1850" s="11">
        <v>1860</v>
      </c>
      <c r="B1850" s="12" t="s">
        <v>4338</v>
      </c>
      <c r="C1850" s="12" t="s">
        <v>9870</v>
      </c>
      <c r="D1850" s="12" t="s">
        <v>8518</v>
      </c>
      <c r="E1850" s="12" t="s">
        <v>8519</v>
      </c>
      <c r="F1850" s="13" t="s">
        <v>2564</v>
      </c>
      <c r="G1850" s="14" t="s">
        <v>3758</v>
      </c>
      <c r="H1850" s="15" t="s">
        <v>7057</v>
      </c>
      <c r="I1850" s="16" t="s">
        <v>9627</v>
      </c>
      <c r="J1850" s="12" t="s">
        <v>2747</v>
      </c>
      <c r="K1850" s="17"/>
      <c r="L1850" s="17"/>
    </row>
    <row r="1851" spans="1:12" ht="15" customHeight="1" x14ac:dyDescent="0.15">
      <c r="A1851" s="11">
        <v>1861</v>
      </c>
      <c r="B1851" s="12" t="s">
        <v>5067</v>
      </c>
      <c r="C1851" s="12" t="s">
        <v>1911</v>
      </c>
      <c r="D1851" s="12" t="s">
        <v>8863</v>
      </c>
      <c r="E1851" s="12" t="s">
        <v>6561</v>
      </c>
      <c r="F1851" s="13" t="s">
        <v>1492</v>
      </c>
      <c r="G1851" s="14" t="s">
        <v>9718</v>
      </c>
      <c r="H1851" s="15" t="s">
        <v>3780</v>
      </c>
      <c r="I1851" s="16" t="s">
        <v>9596</v>
      </c>
      <c r="J1851" s="12" t="s">
        <v>1910</v>
      </c>
      <c r="K1851" s="17"/>
      <c r="L1851" s="17"/>
    </row>
    <row r="1852" spans="1:12" ht="15" customHeight="1" x14ac:dyDescent="0.15">
      <c r="A1852" s="11">
        <v>1862</v>
      </c>
      <c r="B1852" s="12" t="s">
        <v>4172</v>
      </c>
      <c r="C1852" s="12" t="s">
        <v>11295</v>
      </c>
      <c r="D1852" s="12" t="s">
        <v>8446</v>
      </c>
      <c r="E1852" s="12" t="s">
        <v>8447</v>
      </c>
      <c r="F1852" s="13" t="s">
        <v>2349</v>
      </c>
      <c r="G1852" s="14" t="s">
        <v>3758</v>
      </c>
      <c r="H1852" s="15" t="s">
        <v>3932</v>
      </c>
      <c r="I1852" s="16" t="s">
        <v>9650</v>
      </c>
      <c r="J1852" s="12" t="s">
        <v>2470</v>
      </c>
      <c r="K1852" s="17"/>
      <c r="L1852" s="17"/>
    </row>
    <row r="1853" spans="1:12" ht="15" customHeight="1" x14ac:dyDescent="0.15">
      <c r="A1853" s="11">
        <v>1863</v>
      </c>
      <c r="B1853" s="12" t="s">
        <v>6130</v>
      </c>
      <c r="C1853" s="12" t="s">
        <v>7630</v>
      </c>
      <c r="D1853" s="12" t="s">
        <v>8979</v>
      </c>
      <c r="E1853" s="12" t="s">
        <v>6638</v>
      </c>
      <c r="F1853" s="13" t="s">
        <v>893</v>
      </c>
      <c r="G1853" s="14" t="s">
        <v>9673</v>
      </c>
      <c r="H1853" s="15" t="s">
        <v>3932</v>
      </c>
      <c r="I1853" s="16" t="s">
        <v>9619</v>
      </c>
      <c r="J1853" s="12" t="s">
        <v>957</v>
      </c>
      <c r="K1853" s="17"/>
      <c r="L1853" s="17"/>
    </row>
    <row r="1854" spans="1:12" ht="15" customHeight="1" x14ac:dyDescent="0.15">
      <c r="A1854" s="11">
        <v>1864</v>
      </c>
      <c r="B1854" s="12" t="s">
        <v>5962</v>
      </c>
      <c r="C1854" s="12" t="s">
        <v>7506</v>
      </c>
      <c r="D1854" s="12" t="s">
        <v>7107</v>
      </c>
      <c r="E1854" s="12" t="s">
        <v>3937</v>
      </c>
      <c r="F1854" s="13" t="s">
        <v>689</v>
      </c>
      <c r="G1854" s="14" t="s">
        <v>11051</v>
      </c>
      <c r="H1854" s="15" t="s">
        <v>3777</v>
      </c>
      <c r="I1854" s="16" t="s">
        <v>9634</v>
      </c>
      <c r="J1854" s="12" t="s">
        <v>780</v>
      </c>
      <c r="K1854" s="17"/>
      <c r="L1854" s="17"/>
    </row>
    <row r="1855" spans="1:12" ht="15" customHeight="1" x14ac:dyDescent="0.15">
      <c r="A1855" s="11">
        <v>1865</v>
      </c>
      <c r="B1855" s="12" t="s">
        <v>4970</v>
      </c>
      <c r="C1855" s="12" t="s">
        <v>12960</v>
      </c>
      <c r="D1855" s="12" t="s">
        <v>1529</v>
      </c>
      <c r="E1855" s="12" t="s">
        <v>10277</v>
      </c>
      <c r="F1855" s="13" t="s">
        <v>9682</v>
      </c>
      <c r="G1855" s="14" t="s">
        <v>3764</v>
      </c>
      <c r="H1855" s="15" t="s">
        <v>3932</v>
      </c>
      <c r="I1855" s="16" t="s">
        <v>3908</v>
      </c>
      <c r="J1855" s="12" t="s">
        <v>1528</v>
      </c>
      <c r="K1855" s="17"/>
      <c r="L1855" s="17"/>
    </row>
    <row r="1856" spans="1:12" ht="15" customHeight="1" x14ac:dyDescent="0.15">
      <c r="A1856" s="11">
        <v>1866</v>
      </c>
      <c r="B1856" s="12" t="s">
        <v>6035</v>
      </c>
      <c r="C1856" s="12" t="s">
        <v>7563</v>
      </c>
      <c r="D1856" s="12" t="s">
        <v>11835</v>
      </c>
      <c r="E1856" s="12" t="s">
        <v>8886</v>
      </c>
      <c r="F1856" s="13" t="s">
        <v>795</v>
      </c>
      <c r="G1856" s="14" t="s">
        <v>12105</v>
      </c>
      <c r="H1856" s="15" t="s">
        <v>3777</v>
      </c>
      <c r="I1856" s="16" t="s">
        <v>9566</v>
      </c>
      <c r="J1856" s="12" t="s">
        <v>856</v>
      </c>
      <c r="K1856" s="17"/>
      <c r="L1856" s="17"/>
    </row>
    <row r="1857" spans="1:12" ht="15" customHeight="1" x14ac:dyDescent="0.15">
      <c r="A1857" s="11">
        <v>1867</v>
      </c>
      <c r="B1857" s="12" t="s">
        <v>6289</v>
      </c>
      <c r="C1857" s="12" t="s">
        <v>7725</v>
      </c>
      <c r="D1857" s="12" t="s">
        <v>11230</v>
      </c>
      <c r="E1857" s="12" t="s">
        <v>9305</v>
      </c>
      <c r="F1857" s="13" t="s">
        <v>1016</v>
      </c>
      <c r="G1857" s="14" t="s">
        <v>7053</v>
      </c>
      <c r="H1857" s="15" t="s">
        <v>3932</v>
      </c>
      <c r="I1857" s="16" t="s">
        <v>3790</v>
      </c>
      <c r="J1857" s="12" t="s">
        <v>1128</v>
      </c>
      <c r="K1857" s="17"/>
      <c r="L1857" s="17"/>
    </row>
    <row r="1858" spans="1:12" ht="15" customHeight="1" x14ac:dyDescent="0.15">
      <c r="A1858" s="11">
        <v>1868</v>
      </c>
      <c r="B1858" s="12" t="s">
        <v>9491</v>
      </c>
      <c r="C1858" s="12" t="s">
        <v>1783</v>
      </c>
      <c r="D1858" s="12" t="s">
        <v>7107</v>
      </c>
      <c r="E1858" s="12" t="s">
        <v>10167</v>
      </c>
      <c r="F1858" s="13" t="s">
        <v>1492</v>
      </c>
      <c r="G1858" s="14" t="s">
        <v>8757</v>
      </c>
      <c r="H1858" s="15" t="s">
        <v>8780</v>
      </c>
      <c r="I1858" s="16" t="s">
        <v>9670</v>
      </c>
      <c r="J1858" s="12" t="s">
        <v>1782</v>
      </c>
      <c r="K1858" s="17"/>
      <c r="L1858" s="17"/>
    </row>
    <row r="1859" spans="1:12" ht="15" customHeight="1" x14ac:dyDescent="0.15">
      <c r="A1859" s="11">
        <v>1869</v>
      </c>
      <c r="B1859" s="12" t="s">
        <v>6332</v>
      </c>
      <c r="C1859" s="12" t="s">
        <v>7744</v>
      </c>
      <c r="D1859" s="12" t="s">
        <v>12281</v>
      </c>
      <c r="E1859" s="12" t="s">
        <v>12282</v>
      </c>
      <c r="F1859" s="13" t="s">
        <v>1125</v>
      </c>
      <c r="G1859" s="14" t="s">
        <v>8817</v>
      </c>
      <c r="H1859" s="15" t="s">
        <v>3932</v>
      </c>
      <c r="I1859" s="16" t="s">
        <v>9748</v>
      </c>
      <c r="J1859" s="12" t="s">
        <v>1173</v>
      </c>
      <c r="K1859" s="17"/>
      <c r="L1859" s="17"/>
    </row>
    <row r="1860" spans="1:12" ht="15" customHeight="1" x14ac:dyDescent="0.15">
      <c r="A1860" s="11">
        <v>1870</v>
      </c>
      <c r="B1860" s="12" t="s">
        <v>5296</v>
      </c>
      <c r="C1860" s="12" t="s">
        <v>10666</v>
      </c>
      <c r="D1860" s="12" t="s">
        <v>10667</v>
      </c>
      <c r="E1860" s="12" t="s">
        <v>10668</v>
      </c>
      <c r="F1860" s="13" t="s">
        <v>10335</v>
      </c>
      <c r="G1860" s="14" t="s">
        <v>7038</v>
      </c>
      <c r="H1860" s="15" t="s">
        <v>3777</v>
      </c>
      <c r="I1860" s="16" t="s">
        <v>9688</v>
      </c>
      <c r="J1860" s="12" t="s">
        <v>70</v>
      </c>
      <c r="K1860" s="17"/>
      <c r="L1860" s="17"/>
    </row>
    <row r="1861" spans="1:12" ht="15" customHeight="1" x14ac:dyDescent="0.15">
      <c r="A1861" s="11">
        <v>1871</v>
      </c>
      <c r="B1861" s="12" t="s">
        <v>9484</v>
      </c>
      <c r="C1861" s="12" t="s">
        <v>1764</v>
      </c>
      <c r="D1861" s="12" t="s">
        <v>8858</v>
      </c>
      <c r="E1861" s="12" t="s">
        <v>6836</v>
      </c>
      <c r="F1861" s="13" t="s">
        <v>9706</v>
      </c>
      <c r="G1861" s="14" t="s">
        <v>7048</v>
      </c>
      <c r="H1861" s="15" t="s">
        <v>3777</v>
      </c>
      <c r="I1861" s="16" t="s">
        <v>9622</v>
      </c>
      <c r="J1861" s="12" t="s">
        <v>1763</v>
      </c>
      <c r="K1861" s="17"/>
      <c r="L1861" s="17"/>
    </row>
    <row r="1862" spans="1:12" ht="15" customHeight="1" x14ac:dyDescent="0.15">
      <c r="A1862" s="11">
        <v>1872</v>
      </c>
      <c r="B1862" s="12" t="s">
        <v>4318</v>
      </c>
      <c r="C1862" s="12" t="s">
        <v>2713</v>
      </c>
      <c r="D1862" s="12" t="s">
        <v>8343</v>
      </c>
      <c r="E1862" s="12" t="s">
        <v>8344</v>
      </c>
      <c r="F1862" s="13" t="s">
        <v>7035</v>
      </c>
      <c r="G1862" s="14" t="s">
        <v>8689</v>
      </c>
      <c r="H1862" s="15" t="s">
        <v>8091</v>
      </c>
      <c r="I1862" s="16" t="s">
        <v>3908</v>
      </c>
      <c r="J1862" s="12" t="s">
        <v>2712</v>
      </c>
      <c r="K1862" s="17"/>
      <c r="L1862" s="17"/>
    </row>
    <row r="1863" spans="1:12" ht="15" customHeight="1" x14ac:dyDescent="0.15">
      <c r="A1863" s="11">
        <v>1873</v>
      </c>
      <c r="B1863" s="12" t="s">
        <v>4994</v>
      </c>
      <c r="C1863" s="12" t="s">
        <v>10238</v>
      </c>
      <c r="D1863" s="12" t="s">
        <v>10239</v>
      </c>
      <c r="E1863" s="12" t="s">
        <v>10240</v>
      </c>
      <c r="F1863" s="13" t="s">
        <v>9682</v>
      </c>
      <c r="G1863" s="14" t="s">
        <v>8690</v>
      </c>
      <c r="H1863" s="15" t="s">
        <v>10241</v>
      </c>
      <c r="I1863" s="16" t="s">
        <v>3788</v>
      </c>
      <c r="J1863" s="12" t="s">
        <v>1578</v>
      </c>
      <c r="K1863" s="17"/>
      <c r="L1863" s="17"/>
    </row>
    <row r="1864" spans="1:12" ht="15" customHeight="1" x14ac:dyDescent="0.15">
      <c r="A1864" s="11">
        <v>1874</v>
      </c>
      <c r="B1864" s="12" t="s">
        <v>4506</v>
      </c>
      <c r="C1864" s="12" t="s">
        <v>12902</v>
      </c>
      <c r="D1864" s="12" t="s">
        <v>8738</v>
      </c>
      <c r="E1864" s="12" t="s">
        <v>8739</v>
      </c>
      <c r="F1864" s="13" t="s">
        <v>2833</v>
      </c>
      <c r="G1864" s="14" t="s">
        <v>8689</v>
      </c>
      <c r="H1864" s="15" t="s">
        <v>3777</v>
      </c>
      <c r="I1864" s="16" t="s">
        <v>9580</v>
      </c>
      <c r="J1864" s="12" t="s">
        <v>3038</v>
      </c>
      <c r="K1864" s="17"/>
      <c r="L1864" s="17"/>
    </row>
    <row r="1865" spans="1:12" ht="15" customHeight="1" x14ac:dyDescent="0.15">
      <c r="A1865" s="11">
        <v>1875</v>
      </c>
      <c r="B1865" s="12" t="s">
        <v>5818</v>
      </c>
      <c r="C1865" s="12" t="s">
        <v>11800</v>
      </c>
      <c r="D1865" s="12" t="s">
        <v>11801</v>
      </c>
      <c r="E1865" s="12" t="s">
        <v>11802</v>
      </c>
      <c r="F1865" s="13" t="s">
        <v>176</v>
      </c>
      <c r="G1865" s="14" t="s">
        <v>3906</v>
      </c>
      <c r="H1865" s="15" t="s">
        <v>3779</v>
      </c>
      <c r="I1865" s="16" t="s">
        <v>7085</v>
      </c>
      <c r="J1865" s="12" t="s">
        <v>631</v>
      </c>
      <c r="K1865" s="17"/>
      <c r="L1865" s="17"/>
    </row>
    <row r="1866" spans="1:12" ht="15" customHeight="1" x14ac:dyDescent="0.15">
      <c r="A1866" s="11">
        <v>1876</v>
      </c>
      <c r="B1866" s="12" t="s">
        <v>9518</v>
      </c>
      <c r="C1866" s="12" t="s">
        <v>10414</v>
      </c>
      <c r="D1866" s="12" t="s">
        <v>6585</v>
      </c>
      <c r="E1866" s="12" t="s">
        <v>8236</v>
      </c>
      <c r="F1866" s="13" t="s">
        <v>1485</v>
      </c>
      <c r="G1866" s="14" t="s">
        <v>3773</v>
      </c>
      <c r="H1866" s="15" t="s">
        <v>3777</v>
      </c>
      <c r="I1866" s="16" t="s">
        <v>3790</v>
      </c>
      <c r="J1866" s="12" t="s">
        <v>1489</v>
      </c>
      <c r="K1866" s="17"/>
      <c r="L1866" s="17"/>
    </row>
    <row r="1867" spans="1:12" ht="15" customHeight="1" x14ac:dyDescent="0.15">
      <c r="A1867" s="11">
        <v>1877</v>
      </c>
      <c r="B1867" s="12" t="s">
        <v>5579</v>
      </c>
      <c r="C1867" s="12" t="s">
        <v>7293</v>
      </c>
      <c r="D1867" s="12" t="s">
        <v>9165</v>
      </c>
      <c r="E1867" s="12" t="s">
        <v>6958</v>
      </c>
      <c r="F1867" s="13" t="s">
        <v>9761</v>
      </c>
      <c r="G1867" s="14" t="s">
        <v>11544</v>
      </c>
      <c r="H1867" s="15" t="s">
        <v>3777</v>
      </c>
      <c r="I1867" s="16" t="s">
        <v>9605</v>
      </c>
      <c r="J1867" s="12" t="s">
        <v>366</v>
      </c>
      <c r="K1867" s="17"/>
      <c r="L1867" s="17"/>
    </row>
    <row r="1868" spans="1:12" ht="15" customHeight="1" x14ac:dyDescent="0.15">
      <c r="A1868" s="11">
        <v>1878</v>
      </c>
      <c r="B1868" s="12" t="s">
        <v>5058</v>
      </c>
      <c r="C1868" s="12" t="s">
        <v>1887</v>
      </c>
      <c r="D1868" s="12" t="s">
        <v>9712</v>
      </c>
      <c r="E1868" s="12" t="s">
        <v>9365</v>
      </c>
      <c r="F1868" s="13" t="s">
        <v>1492</v>
      </c>
      <c r="G1868" s="14" t="s">
        <v>9713</v>
      </c>
      <c r="H1868" s="15" t="s">
        <v>3777</v>
      </c>
      <c r="I1868" s="16" t="s">
        <v>9599</v>
      </c>
      <c r="J1868" s="12" t="s">
        <v>1886</v>
      </c>
      <c r="K1868" s="17"/>
      <c r="L1868" s="17"/>
    </row>
    <row r="1869" spans="1:12" ht="15" customHeight="1" x14ac:dyDescent="0.15">
      <c r="A1869" s="11">
        <v>1879</v>
      </c>
      <c r="B1869" s="12" t="s">
        <v>4917</v>
      </c>
      <c r="C1869" s="12" t="s">
        <v>3747</v>
      </c>
      <c r="D1869" s="12" t="s">
        <v>6924</v>
      </c>
      <c r="E1869" s="12" t="s">
        <v>10014</v>
      </c>
      <c r="F1869" s="13" t="s">
        <v>8927</v>
      </c>
      <c r="G1869" s="14" t="s">
        <v>3758</v>
      </c>
      <c r="H1869" s="15" t="s">
        <v>3777</v>
      </c>
      <c r="I1869" s="16" t="s">
        <v>9654</v>
      </c>
      <c r="J1869" s="12" t="s">
        <v>3746</v>
      </c>
      <c r="K1869" s="17"/>
      <c r="L1869" s="17"/>
    </row>
    <row r="1870" spans="1:12" ht="15" customHeight="1" x14ac:dyDescent="0.15">
      <c r="A1870" s="11">
        <v>1880</v>
      </c>
      <c r="B1870" s="12" t="s">
        <v>4043</v>
      </c>
      <c r="C1870" s="12" t="s">
        <v>9390</v>
      </c>
      <c r="D1870" s="12" t="s">
        <v>9391</v>
      </c>
      <c r="E1870" s="12" t="s">
        <v>9392</v>
      </c>
      <c r="F1870" s="13" t="s">
        <v>1492</v>
      </c>
      <c r="G1870" s="14" t="s">
        <v>3906</v>
      </c>
      <c r="H1870" s="15" t="s">
        <v>3777</v>
      </c>
      <c r="I1870" s="16" t="s">
        <v>9263</v>
      </c>
      <c r="J1870" s="12" t="s">
        <v>1843</v>
      </c>
      <c r="K1870" s="18" t="s">
        <v>10882</v>
      </c>
      <c r="L1870" s="17"/>
    </row>
    <row r="1871" spans="1:12" ht="15" customHeight="1" x14ac:dyDescent="0.15">
      <c r="A1871" s="11">
        <v>1881</v>
      </c>
      <c r="B1871" s="12" t="s">
        <v>5740</v>
      </c>
      <c r="C1871" s="12" t="s">
        <v>11185</v>
      </c>
      <c r="D1871" s="12" t="s">
        <v>11186</v>
      </c>
      <c r="E1871" s="12"/>
      <c r="F1871" s="13" t="s">
        <v>485</v>
      </c>
      <c r="G1871" s="14" t="s">
        <v>11187</v>
      </c>
      <c r="H1871" s="15" t="s">
        <v>3932</v>
      </c>
      <c r="I1871" s="16" t="s">
        <v>9566</v>
      </c>
      <c r="J1871" s="12" t="s">
        <v>553</v>
      </c>
      <c r="K1871" s="17"/>
      <c r="L1871" s="17"/>
    </row>
    <row r="1872" spans="1:12" ht="15" customHeight="1" x14ac:dyDescent="0.15">
      <c r="A1872" s="11">
        <v>1882</v>
      </c>
      <c r="B1872" s="12" t="s">
        <v>5167</v>
      </c>
      <c r="C1872" s="12" t="s">
        <v>2176</v>
      </c>
      <c r="D1872" s="12" t="s">
        <v>2177</v>
      </c>
      <c r="E1872" s="12" t="s">
        <v>8641</v>
      </c>
      <c r="F1872" s="13" t="s">
        <v>9702</v>
      </c>
      <c r="G1872" s="14" t="s">
        <v>7836</v>
      </c>
      <c r="H1872" s="15" t="s">
        <v>3777</v>
      </c>
      <c r="I1872" s="16" t="s">
        <v>9590</v>
      </c>
      <c r="J1872" s="12" t="s">
        <v>2175</v>
      </c>
      <c r="K1872" s="17"/>
      <c r="L1872" s="17"/>
    </row>
    <row r="1873" spans="1:12" ht="15" customHeight="1" x14ac:dyDescent="0.15">
      <c r="A1873" s="11">
        <v>1883</v>
      </c>
      <c r="B1873" s="12" t="s">
        <v>4659</v>
      </c>
      <c r="C1873" s="12" t="s">
        <v>3308</v>
      </c>
      <c r="D1873" s="12" t="s">
        <v>8151</v>
      </c>
      <c r="E1873" s="12" t="s">
        <v>8152</v>
      </c>
      <c r="F1873" s="13" t="s">
        <v>2915</v>
      </c>
      <c r="G1873" s="14" t="s">
        <v>6633</v>
      </c>
      <c r="H1873" s="15" t="s">
        <v>3932</v>
      </c>
      <c r="I1873" s="16" t="s">
        <v>9961</v>
      </c>
      <c r="J1873" s="12" t="s">
        <v>3307</v>
      </c>
      <c r="K1873" s="17"/>
      <c r="L1873" s="17"/>
    </row>
    <row r="1874" spans="1:12" ht="15" customHeight="1" x14ac:dyDescent="0.15">
      <c r="A1874" s="11">
        <v>1884</v>
      </c>
      <c r="B1874" s="12" t="s">
        <v>6193</v>
      </c>
      <c r="C1874" s="12" t="s">
        <v>7664</v>
      </c>
      <c r="D1874" s="12" t="s">
        <v>6580</v>
      </c>
      <c r="E1874" s="12" t="s">
        <v>12213</v>
      </c>
      <c r="F1874" s="13" t="s">
        <v>893</v>
      </c>
      <c r="G1874" s="14" t="s">
        <v>7836</v>
      </c>
      <c r="H1874" s="15" t="s">
        <v>8115</v>
      </c>
      <c r="I1874" s="16" t="s">
        <v>9675</v>
      </c>
      <c r="J1874" s="12" t="s">
        <v>1024</v>
      </c>
      <c r="K1874" s="17"/>
      <c r="L1874" s="17"/>
    </row>
    <row r="1875" spans="1:12" ht="15" customHeight="1" x14ac:dyDescent="0.15">
      <c r="A1875" s="11">
        <v>1885</v>
      </c>
      <c r="B1875" s="12" t="s">
        <v>5858</v>
      </c>
      <c r="C1875" s="12" t="s">
        <v>11900</v>
      </c>
      <c r="D1875" s="12" t="s">
        <v>11828</v>
      </c>
      <c r="E1875" s="12" t="s">
        <v>11916</v>
      </c>
      <c r="F1875" s="13" t="s">
        <v>9150</v>
      </c>
      <c r="G1875" s="14" t="s">
        <v>11917</v>
      </c>
      <c r="H1875" s="15" t="s">
        <v>8073</v>
      </c>
      <c r="I1875" s="16" t="s">
        <v>9858</v>
      </c>
      <c r="J1875" s="12" t="s">
        <v>673</v>
      </c>
      <c r="K1875" s="17"/>
      <c r="L1875" s="17"/>
    </row>
    <row r="1876" spans="1:12" ht="15" customHeight="1" x14ac:dyDescent="0.15">
      <c r="A1876" s="11">
        <v>1886</v>
      </c>
      <c r="B1876" s="12" t="s">
        <v>5798</v>
      </c>
      <c r="C1876" s="12" t="s">
        <v>10139</v>
      </c>
      <c r="D1876" s="12" t="s">
        <v>11828</v>
      </c>
      <c r="E1876" s="12" t="s">
        <v>9723</v>
      </c>
      <c r="F1876" s="13" t="s">
        <v>11015</v>
      </c>
      <c r="G1876" s="14" t="s">
        <v>11829</v>
      </c>
      <c r="H1876" s="15" t="s">
        <v>3777</v>
      </c>
      <c r="I1876" s="16" t="s">
        <v>11830</v>
      </c>
      <c r="J1876" s="12" t="s">
        <v>611</v>
      </c>
      <c r="K1876" s="18" t="s">
        <v>10882</v>
      </c>
      <c r="L1876" s="17"/>
    </row>
    <row r="1877" spans="1:12" ht="15" customHeight="1" x14ac:dyDescent="0.15">
      <c r="A1877" s="11">
        <v>1887</v>
      </c>
      <c r="B1877" s="12" t="s">
        <v>6219</v>
      </c>
      <c r="C1877" s="12" t="s">
        <v>12714</v>
      </c>
      <c r="D1877" s="12" t="s">
        <v>11883</v>
      </c>
      <c r="E1877" s="12" t="s">
        <v>12252</v>
      </c>
      <c r="F1877" s="13" t="s">
        <v>1016</v>
      </c>
      <c r="G1877" s="14" t="s">
        <v>8599</v>
      </c>
      <c r="H1877" s="15" t="s">
        <v>3932</v>
      </c>
      <c r="I1877" s="16" t="s">
        <v>3785</v>
      </c>
      <c r="J1877" s="12" t="s">
        <v>1051</v>
      </c>
      <c r="K1877" s="17"/>
      <c r="L1877" s="17"/>
    </row>
    <row r="1878" spans="1:12" ht="15" customHeight="1" x14ac:dyDescent="0.15">
      <c r="A1878" s="11">
        <v>1888</v>
      </c>
      <c r="B1878" s="12" t="s">
        <v>4901</v>
      </c>
      <c r="C1878" s="12" t="s">
        <v>3653</v>
      </c>
      <c r="D1878" s="12" t="s">
        <v>6877</v>
      </c>
      <c r="E1878" s="12" t="s">
        <v>3907</v>
      </c>
      <c r="F1878" s="13" t="s">
        <v>3392</v>
      </c>
      <c r="G1878" s="14" t="s">
        <v>8053</v>
      </c>
      <c r="H1878" s="15" t="s">
        <v>3777</v>
      </c>
      <c r="I1878" s="16" t="s">
        <v>9680</v>
      </c>
      <c r="J1878" s="12" t="s">
        <v>3652</v>
      </c>
      <c r="K1878" s="17"/>
      <c r="L1878" s="17"/>
    </row>
    <row r="1879" spans="1:12" ht="15" customHeight="1" x14ac:dyDescent="0.15">
      <c r="A1879" s="11">
        <v>1889</v>
      </c>
      <c r="B1879" s="12" t="s">
        <v>4230</v>
      </c>
      <c r="C1879" s="12" t="s">
        <v>12903</v>
      </c>
      <c r="D1879" s="12" t="s">
        <v>8355</v>
      </c>
      <c r="E1879" s="12" t="s">
        <v>8356</v>
      </c>
      <c r="F1879" s="13" t="s">
        <v>2349</v>
      </c>
      <c r="G1879" s="14" t="s">
        <v>7053</v>
      </c>
      <c r="H1879" s="15" t="s">
        <v>7084</v>
      </c>
      <c r="I1879" s="16" t="s">
        <v>3953</v>
      </c>
      <c r="J1879" s="12" t="s">
        <v>2569</v>
      </c>
      <c r="K1879" s="17"/>
      <c r="L1879" s="17"/>
    </row>
    <row r="1880" spans="1:12" ht="15" customHeight="1" x14ac:dyDescent="0.15">
      <c r="A1880" s="11">
        <v>1890</v>
      </c>
      <c r="B1880" s="12" t="s">
        <v>6029</v>
      </c>
      <c r="C1880" s="12" t="s">
        <v>12096</v>
      </c>
      <c r="D1880" s="12" t="s">
        <v>10662</v>
      </c>
      <c r="E1880" s="12" t="s">
        <v>12097</v>
      </c>
      <c r="F1880" s="13" t="s">
        <v>795</v>
      </c>
      <c r="G1880" s="14" t="s">
        <v>10803</v>
      </c>
      <c r="H1880" s="15" t="s">
        <v>3777</v>
      </c>
      <c r="I1880" s="16" t="s">
        <v>9343</v>
      </c>
      <c r="J1880" s="12" t="s">
        <v>850</v>
      </c>
      <c r="K1880" s="18" t="s">
        <v>10882</v>
      </c>
      <c r="L1880" s="17"/>
    </row>
    <row r="1881" spans="1:12" ht="15" customHeight="1" x14ac:dyDescent="0.15">
      <c r="A1881" s="11">
        <v>1891</v>
      </c>
      <c r="B1881" s="12" t="s">
        <v>6041</v>
      </c>
      <c r="C1881" s="12" t="s">
        <v>7569</v>
      </c>
      <c r="D1881" s="12" t="s">
        <v>12115</v>
      </c>
      <c r="E1881" s="12" t="s">
        <v>12116</v>
      </c>
      <c r="F1881" s="13" t="s">
        <v>795</v>
      </c>
      <c r="G1881" s="14" t="s">
        <v>10434</v>
      </c>
      <c r="H1881" s="15" t="s">
        <v>3932</v>
      </c>
      <c r="I1881" s="16" t="s">
        <v>9656</v>
      </c>
      <c r="J1881" s="12" t="s">
        <v>865</v>
      </c>
      <c r="K1881" s="17"/>
      <c r="L1881" s="17"/>
    </row>
    <row r="1882" spans="1:12" ht="15" customHeight="1" x14ac:dyDescent="0.15">
      <c r="A1882" s="11">
        <v>1892</v>
      </c>
      <c r="B1882" s="12" t="s">
        <v>6279</v>
      </c>
      <c r="C1882" s="12" t="s">
        <v>10321</v>
      </c>
      <c r="D1882" s="12" t="s">
        <v>8841</v>
      </c>
      <c r="E1882" s="12" t="s">
        <v>3923</v>
      </c>
      <c r="F1882" s="13" t="s">
        <v>1016</v>
      </c>
      <c r="G1882" s="14" t="s">
        <v>8149</v>
      </c>
      <c r="H1882" s="15" t="s">
        <v>8426</v>
      </c>
      <c r="I1882" s="16" t="s">
        <v>3785</v>
      </c>
      <c r="J1882" s="12" t="s">
        <v>1117</v>
      </c>
      <c r="K1882" s="17"/>
      <c r="L1882" s="17"/>
    </row>
    <row r="1883" spans="1:12" ht="15" customHeight="1" x14ac:dyDescent="0.15">
      <c r="A1883" s="11">
        <v>1893</v>
      </c>
      <c r="B1883" s="12" t="s">
        <v>4992</v>
      </c>
      <c r="C1883" s="12" t="s">
        <v>12904</v>
      </c>
      <c r="D1883" s="12" t="s">
        <v>10245</v>
      </c>
      <c r="E1883" s="12" t="s">
        <v>8269</v>
      </c>
      <c r="F1883" s="13" t="s">
        <v>9682</v>
      </c>
      <c r="G1883" s="14" t="s">
        <v>3758</v>
      </c>
      <c r="H1883" s="15" t="s">
        <v>3777</v>
      </c>
      <c r="I1883" s="16" t="s">
        <v>9574</v>
      </c>
      <c r="J1883" s="12" t="s">
        <v>1572</v>
      </c>
      <c r="K1883" s="17"/>
      <c r="L1883" s="17"/>
    </row>
    <row r="1884" spans="1:12" ht="15" customHeight="1" x14ac:dyDescent="0.15">
      <c r="A1884" s="11">
        <v>1894</v>
      </c>
      <c r="B1884" s="12" t="s">
        <v>5199</v>
      </c>
      <c r="C1884" s="12" t="s">
        <v>2240</v>
      </c>
      <c r="D1884" s="12" t="s">
        <v>9071</v>
      </c>
      <c r="E1884" s="12" t="s">
        <v>6989</v>
      </c>
      <c r="F1884" s="13" t="s">
        <v>1974</v>
      </c>
      <c r="G1884" s="14" t="s">
        <v>3758</v>
      </c>
      <c r="H1884" s="15" t="s">
        <v>3777</v>
      </c>
      <c r="I1884" s="16" t="s">
        <v>3789</v>
      </c>
      <c r="J1884" s="12" t="s">
        <v>2239</v>
      </c>
      <c r="K1884" s="17"/>
      <c r="L1884" s="17"/>
    </row>
    <row r="1885" spans="1:12" ht="15" customHeight="1" x14ac:dyDescent="0.15">
      <c r="A1885" s="11">
        <v>1895</v>
      </c>
      <c r="B1885" s="12" t="s">
        <v>5963</v>
      </c>
      <c r="C1885" s="12" t="s">
        <v>7507</v>
      </c>
      <c r="D1885" s="12" t="s">
        <v>12000</v>
      </c>
      <c r="E1885" s="12" t="s">
        <v>11573</v>
      </c>
      <c r="F1885" s="13" t="s">
        <v>689</v>
      </c>
      <c r="G1885" s="14" t="s">
        <v>12001</v>
      </c>
      <c r="H1885" s="15" t="s">
        <v>12002</v>
      </c>
      <c r="I1885" s="16" t="s">
        <v>3953</v>
      </c>
      <c r="J1885" s="12" t="s">
        <v>781</v>
      </c>
      <c r="K1885" s="17"/>
      <c r="L1885" s="17"/>
    </row>
    <row r="1886" spans="1:12" ht="15" customHeight="1" x14ac:dyDescent="0.15">
      <c r="A1886" s="11">
        <v>1896</v>
      </c>
      <c r="B1886" s="12" t="s">
        <v>4107</v>
      </c>
      <c r="C1886" s="12" t="s">
        <v>2361</v>
      </c>
      <c r="D1886" s="12" t="s">
        <v>8988</v>
      </c>
      <c r="E1886" s="12" t="s">
        <v>6601</v>
      </c>
      <c r="F1886" s="13" t="s">
        <v>1974</v>
      </c>
      <c r="G1886" s="14" t="s">
        <v>9813</v>
      </c>
      <c r="H1886" s="15" t="s">
        <v>3777</v>
      </c>
      <c r="I1886" s="16" t="s">
        <v>3917</v>
      </c>
      <c r="J1886" s="12" t="s">
        <v>2360</v>
      </c>
      <c r="K1886" s="17"/>
      <c r="L1886" s="17"/>
    </row>
    <row r="1887" spans="1:12" ht="15" customHeight="1" x14ac:dyDescent="0.15">
      <c r="A1887" s="11">
        <v>1897</v>
      </c>
      <c r="B1887" s="12" t="s">
        <v>5007</v>
      </c>
      <c r="C1887" s="12" t="s">
        <v>1606</v>
      </c>
      <c r="D1887" s="12" t="s">
        <v>9387</v>
      </c>
      <c r="E1887" s="12" t="s">
        <v>8465</v>
      </c>
      <c r="F1887" s="13" t="s">
        <v>1485</v>
      </c>
      <c r="G1887" s="14" t="s">
        <v>8086</v>
      </c>
      <c r="H1887" s="15" t="s">
        <v>3777</v>
      </c>
      <c r="I1887" s="16" t="s">
        <v>9634</v>
      </c>
      <c r="J1887" s="12" t="s">
        <v>1605</v>
      </c>
      <c r="K1887" s="17"/>
      <c r="L1887" s="17"/>
    </row>
    <row r="1888" spans="1:12" ht="15" customHeight="1" x14ac:dyDescent="0.15">
      <c r="A1888" s="11">
        <v>1898</v>
      </c>
      <c r="B1888" s="12" t="s">
        <v>6520</v>
      </c>
      <c r="C1888" s="12" t="s">
        <v>10389</v>
      </c>
      <c r="D1888" s="12" t="s">
        <v>10390</v>
      </c>
      <c r="E1888" s="12"/>
      <c r="F1888" s="13" t="s">
        <v>176</v>
      </c>
      <c r="G1888" s="14" t="s">
        <v>7800</v>
      </c>
      <c r="H1888" s="15" t="s">
        <v>3780</v>
      </c>
      <c r="I1888" s="16" t="s">
        <v>3787</v>
      </c>
      <c r="J1888" s="12" t="s">
        <v>421</v>
      </c>
      <c r="K1888" s="17"/>
      <c r="L1888" s="17"/>
    </row>
    <row r="1889" spans="1:12" ht="15" customHeight="1" x14ac:dyDescent="0.15">
      <c r="A1889" s="11">
        <v>1899</v>
      </c>
      <c r="B1889" s="12" t="s">
        <v>6692</v>
      </c>
      <c r="C1889" s="12" t="s">
        <v>3725</v>
      </c>
      <c r="D1889" s="12" t="s">
        <v>6911</v>
      </c>
      <c r="E1889" s="12" t="s">
        <v>7066</v>
      </c>
      <c r="F1889" s="13" t="s">
        <v>3392</v>
      </c>
      <c r="G1889" s="14" t="s">
        <v>8044</v>
      </c>
      <c r="H1889" s="15" t="s">
        <v>10012</v>
      </c>
      <c r="I1889" s="16" t="s">
        <v>7025</v>
      </c>
      <c r="J1889" s="12" t="s">
        <v>3724</v>
      </c>
      <c r="K1889" s="17"/>
      <c r="L1889" s="17"/>
    </row>
    <row r="1890" spans="1:12" ht="15" customHeight="1" x14ac:dyDescent="0.15">
      <c r="A1890" s="11">
        <v>1900</v>
      </c>
      <c r="B1890" s="12" t="s">
        <v>4530</v>
      </c>
      <c r="C1890" s="12" t="s">
        <v>3078</v>
      </c>
      <c r="D1890" s="12" t="s">
        <v>9926</v>
      </c>
      <c r="E1890" s="12" t="s">
        <v>8776</v>
      </c>
      <c r="F1890" s="13" t="s">
        <v>2833</v>
      </c>
      <c r="G1890" s="14" t="s">
        <v>3758</v>
      </c>
      <c r="H1890" s="15" t="s">
        <v>3777</v>
      </c>
      <c r="I1890" s="16" t="s">
        <v>9676</v>
      </c>
      <c r="J1890" s="12" t="s">
        <v>3077</v>
      </c>
      <c r="K1890" s="17"/>
      <c r="L1890" s="17"/>
    </row>
    <row r="1891" spans="1:12" ht="15" customHeight="1" x14ac:dyDescent="0.15">
      <c r="A1891" s="11">
        <v>1901</v>
      </c>
      <c r="B1891" s="12" t="s">
        <v>4141</v>
      </c>
      <c r="C1891" s="12" t="s">
        <v>2424</v>
      </c>
      <c r="D1891" s="12" t="s">
        <v>6636</v>
      </c>
      <c r="E1891" s="12" t="s">
        <v>6636</v>
      </c>
      <c r="F1891" s="13" t="s">
        <v>2349</v>
      </c>
      <c r="G1891" s="14" t="s">
        <v>9109</v>
      </c>
      <c r="H1891" s="15" t="s">
        <v>3777</v>
      </c>
      <c r="I1891" s="16" t="s">
        <v>6750</v>
      </c>
      <c r="J1891" s="12" t="s">
        <v>2423</v>
      </c>
      <c r="K1891" s="17"/>
      <c r="L1891" s="17"/>
    </row>
    <row r="1892" spans="1:12" ht="15" customHeight="1" x14ac:dyDescent="0.15">
      <c r="A1892" s="11">
        <v>1902</v>
      </c>
      <c r="B1892" s="12" t="s">
        <v>5230</v>
      </c>
      <c r="C1892" s="12" t="s">
        <v>9032</v>
      </c>
      <c r="D1892" s="12" t="s">
        <v>9033</v>
      </c>
      <c r="E1892" s="12" t="s">
        <v>9034</v>
      </c>
      <c r="F1892" s="13" t="s">
        <v>1974</v>
      </c>
      <c r="G1892" s="14" t="s">
        <v>9341</v>
      </c>
      <c r="H1892" s="15" t="s">
        <v>3777</v>
      </c>
      <c r="I1892" s="16" t="s">
        <v>9636</v>
      </c>
      <c r="J1892" s="12" t="s">
        <v>2297</v>
      </c>
      <c r="K1892" s="17"/>
      <c r="L1892" s="17"/>
    </row>
    <row r="1893" spans="1:12" ht="15" customHeight="1" x14ac:dyDescent="0.15">
      <c r="A1893" s="11">
        <v>1903</v>
      </c>
      <c r="B1893" s="12" t="s">
        <v>5084</v>
      </c>
      <c r="C1893" s="12" t="s">
        <v>1950</v>
      </c>
      <c r="D1893" s="12" t="s">
        <v>8550</v>
      </c>
      <c r="E1893" s="12" t="s">
        <v>9339</v>
      </c>
      <c r="F1893" s="13" t="s">
        <v>1492</v>
      </c>
      <c r="G1893" s="14" t="s">
        <v>7869</v>
      </c>
      <c r="H1893" s="15" t="s">
        <v>3932</v>
      </c>
      <c r="I1893" s="16" t="s">
        <v>7085</v>
      </c>
      <c r="J1893" s="12" t="s">
        <v>1949</v>
      </c>
      <c r="K1893" s="17"/>
      <c r="L1893" s="17"/>
    </row>
    <row r="1894" spans="1:12" ht="15" customHeight="1" x14ac:dyDescent="0.15">
      <c r="A1894" s="11">
        <v>1904</v>
      </c>
      <c r="B1894" s="12" t="s">
        <v>4152</v>
      </c>
      <c r="C1894" s="12" t="s">
        <v>8479</v>
      </c>
      <c r="D1894" s="12" t="s">
        <v>8480</v>
      </c>
      <c r="E1894" s="12" t="s">
        <v>8481</v>
      </c>
      <c r="F1894" s="13" t="s">
        <v>2349</v>
      </c>
      <c r="G1894" s="14" t="s">
        <v>3764</v>
      </c>
      <c r="H1894" s="15" t="s">
        <v>8482</v>
      </c>
      <c r="I1894" s="16" t="s">
        <v>9704</v>
      </c>
      <c r="J1894" s="12" t="s">
        <v>2442</v>
      </c>
      <c r="K1894" s="17"/>
      <c r="L1894" s="17"/>
    </row>
    <row r="1895" spans="1:12" ht="15" customHeight="1" x14ac:dyDescent="0.15">
      <c r="A1895" s="11">
        <v>1905</v>
      </c>
      <c r="B1895" s="12" t="s">
        <v>5821</v>
      </c>
      <c r="C1895" s="12" t="s">
        <v>11793</v>
      </c>
      <c r="D1895" s="12" t="s">
        <v>10273</v>
      </c>
      <c r="E1895" s="12" t="s">
        <v>9550</v>
      </c>
      <c r="F1895" s="13" t="s">
        <v>11143</v>
      </c>
      <c r="G1895" s="14" t="s">
        <v>8757</v>
      </c>
      <c r="H1895" s="15" t="s">
        <v>3777</v>
      </c>
      <c r="I1895" s="16" t="s">
        <v>9678</v>
      </c>
      <c r="J1895" s="12" t="s">
        <v>634</v>
      </c>
      <c r="K1895" s="17"/>
      <c r="L1895" s="17"/>
    </row>
    <row r="1896" spans="1:12" ht="15" customHeight="1" x14ac:dyDescent="0.15">
      <c r="A1896" s="11">
        <v>1906</v>
      </c>
      <c r="B1896" s="12" t="s">
        <v>5131</v>
      </c>
      <c r="C1896" s="12" t="s">
        <v>12715</v>
      </c>
      <c r="D1896" s="12" t="s">
        <v>9162</v>
      </c>
      <c r="E1896" s="12" t="s">
        <v>9163</v>
      </c>
      <c r="F1896" s="13" t="s">
        <v>9606</v>
      </c>
      <c r="G1896" s="14" t="s">
        <v>7836</v>
      </c>
      <c r="H1896" s="15" t="s">
        <v>7084</v>
      </c>
      <c r="I1896" s="16" t="s">
        <v>9596</v>
      </c>
      <c r="J1896" s="12" t="s">
        <v>2066</v>
      </c>
      <c r="K1896" s="17"/>
      <c r="L1896" s="17"/>
    </row>
    <row r="1897" spans="1:12" ht="15" customHeight="1" x14ac:dyDescent="0.15">
      <c r="A1897" s="11">
        <v>1907</v>
      </c>
      <c r="B1897" s="12" t="s">
        <v>5217</v>
      </c>
      <c r="C1897" s="12" t="s">
        <v>12716</v>
      </c>
      <c r="D1897" s="12" t="s">
        <v>9049</v>
      </c>
      <c r="E1897" s="12" t="s">
        <v>8679</v>
      </c>
      <c r="F1897" s="13" t="s">
        <v>1974</v>
      </c>
      <c r="G1897" s="14" t="s">
        <v>7836</v>
      </c>
      <c r="H1897" s="15" t="s">
        <v>8017</v>
      </c>
      <c r="I1897" s="16" t="s">
        <v>9617</v>
      </c>
      <c r="J1897" s="12" t="s">
        <v>2277</v>
      </c>
      <c r="K1897" s="17"/>
      <c r="L1897" s="17"/>
    </row>
    <row r="1898" spans="1:12" ht="15" customHeight="1" x14ac:dyDescent="0.15">
      <c r="A1898" s="11">
        <v>1908</v>
      </c>
      <c r="B1898" s="12" t="s">
        <v>5871</v>
      </c>
      <c r="C1898" s="12" t="s">
        <v>11256</v>
      </c>
      <c r="D1898" s="12" t="s">
        <v>10497</v>
      </c>
      <c r="E1898" s="12"/>
      <c r="F1898" s="13" t="s">
        <v>11143</v>
      </c>
      <c r="G1898" s="14" t="s">
        <v>3764</v>
      </c>
      <c r="H1898" s="15" t="s">
        <v>3928</v>
      </c>
      <c r="I1898" s="16" t="s">
        <v>9263</v>
      </c>
      <c r="J1898" s="12" t="s">
        <v>686</v>
      </c>
      <c r="K1898" s="17"/>
      <c r="L1898" s="17"/>
    </row>
    <row r="1899" spans="1:12" ht="15" customHeight="1" x14ac:dyDescent="0.15">
      <c r="A1899" s="11">
        <v>1909</v>
      </c>
      <c r="B1899" s="12" t="s">
        <v>5544</v>
      </c>
      <c r="C1899" s="12" t="s">
        <v>11492</v>
      </c>
      <c r="D1899" s="12" t="s">
        <v>9170</v>
      </c>
      <c r="E1899" s="12" t="s">
        <v>10680</v>
      </c>
      <c r="F1899" s="13" t="s">
        <v>11490</v>
      </c>
      <c r="G1899" s="14" t="s">
        <v>3758</v>
      </c>
      <c r="H1899" s="15" t="s">
        <v>3777</v>
      </c>
      <c r="I1899" s="16" t="s">
        <v>11491</v>
      </c>
      <c r="J1899" s="12" t="s">
        <v>332</v>
      </c>
      <c r="K1899" s="17"/>
      <c r="L1899" s="17"/>
    </row>
    <row r="1900" spans="1:12" ht="15" customHeight="1" x14ac:dyDescent="0.15">
      <c r="A1900" s="11">
        <v>1910</v>
      </c>
      <c r="B1900" s="12" t="s">
        <v>5400</v>
      </c>
      <c r="C1900" s="12" t="s">
        <v>10851</v>
      </c>
      <c r="D1900" s="12" t="s">
        <v>6562</v>
      </c>
      <c r="E1900" s="12" t="s">
        <v>9208</v>
      </c>
      <c r="F1900" s="13" t="s">
        <v>9575</v>
      </c>
      <c r="G1900" s="14" t="s">
        <v>7836</v>
      </c>
      <c r="H1900" s="15" t="s">
        <v>3777</v>
      </c>
      <c r="I1900" s="16" t="s">
        <v>9729</v>
      </c>
      <c r="J1900" s="12" t="s">
        <v>181</v>
      </c>
      <c r="K1900" s="18" t="s">
        <v>10882</v>
      </c>
      <c r="L1900" s="17"/>
    </row>
    <row r="1901" spans="1:12" ht="15" customHeight="1" x14ac:dyDescent="0.15">
      <c r="A1901" s="11">
        <v>1911</v>
      </c>
      <c r="B1901" s="12" t="s">
        <v>5799</v>
      </c>
      <c r="C1901" s="12" t="s">
        <v>12465</v>
      </c>
      <c r="D1901" s="12" t="s">
        <v>11238</v>
      </c>
      <c r="E1901" s="12" t="s">
        <v>11831</v>
      </c>
      <c r="F1901" s="13" t="s">
        <v>9646</v>
      </c>
      <c r="G1901" s="14" t="s">
        <v>7869</v>
      </c>
      <c r="H1901" s="15" t="s">
        <v>3932</v>
      </c>
      <c r="I1901" s="16" t="s">
        <v>3917</v>
      </c>
      <c r="J1901" s="12" t="s">
        <v>612</v>
      </c>
      <c r="K1901" s="17"/>
      <c r="L1901" s="17"/>
    </row>
    <row r="1902" spans="1:12" ht="15" customHeight="1" x14ac:dyDescent="0.15">
      <c r="A1902" s="11">
        <v>1912</v>
      </c>
      <c r="B1902" s="12" t="s">
        <v>4569</v>
      </c>
      <c r="C1902" s="12" t="s">
        <v>9934</v>
      </c>
      <c r="D1902" s="12" t="s">
        <v>8825</v>
      </c>
      <c r="E1902" s="12" t="s">
        <v>8826</v>
      </c>
      <c r="F1902" s="13" t="s">
        <v>2833</v>
      </c>
      <c r="G1902" s="14" t="s">
        <v>9742</v>
      </c>
      <c r="H1902" s="15" t="s">
        <v>3777</v>
      </c>
      <c r="I1902" s="16" t="s">
        <v>9609</v>
      </c>
      <c r="J1902" s="12" t="s">
        <v>3147</v>
      </c>
      <c r="K1902" s="17"/>
      <c r="L1902" s="17"/>
    </row>
    <row r="1903" spans="1:12" ht="15" customHeight="1" x14ac:dyDescent="0.15">
      <c r="A1903" s="11">
        <v>1913</v>
      </c>
      <c r="B1903" s="12" t="s">
        <v>4282</v>
      </c>
      <c r="C1903" s="12" t="s">
        <v>2654</v>
      </c>
      <c r="D1903" s="12" t="s">
        <v>8153</v>
      </c>
      <c r="E1903" s="12" t="s">
        <v>8296</v>
      </c>
      <c r="F1903" s="13" t="s">
        <v>2564</v>
      </c>
      <c r="G1903" s="14" t="s">
        <v>3758</v>
      </c>
      <c r="H1903" s="15" t="s">
        <v>3777</v>
      </c>
      <c r="I1903" s="16" t="s">
        <v>3953</v>
      </c>
      <c r="J1903" s="12" t="s">
        <v>2653</v>
      </c>
      <c r="K1903" s="17"/>
      <c r="L1903" s="17"/>
    </row>
    <row r="1904" spans="1:12" ht="15" customHeight="1" x14ac:dyDescent="0.15">
      <c r="A1904" s="11">
        <v>1914</v>
      </c>
      <c r="B1904" s="12" t="s">
        <v>4925</v>
      </c>
      <c r="C1904" s="12" t="s">
        <v>10538</v>
      </c>
      <c r="D1904" s="12" t="s">
        <v>9267</v>
      </c>
      <c r="E1904" s="12" t="s">
        <v>8001</v>
      </c>
      <c r="F1904" s="13" t="s">
        <v>1277</v>
      </c>
      <c r="G1904" s="14" t="s">
        <v>3758</v>
      </c>
      <c r="H1904" s="15" t="s">
        <v>3777</v>
      </c>
      <c r="I1904" s="16" t="s">
        <v>9729</v>
      </c>
      <c r="J1904" s="12" t="s">
        <v>1411</v>
      </c>
      <c r="K1904" s="17"/>
      <c r="L1904" s="17"/>
    </row>
    <row r="1905" spans="1:12" ht="15" customHeight="1" x14ac:dyDescent="0.15">
      <c r="A1905" s="11">
        <v>1915</v>
      </c>
      <c r="B1905" s="12" t="s">
        <v>5406</v>
      </c>
      <c r="C1905" s="12" t="s">
        <v>10863</v>
      </c>
      <c r="D1905" s="12" t="s">
        <v>10864</v>
      </c>
      <c r="E1905" s="12" t="s">
        <v>10865</v>
      </c>
      <c r="F1905" s="13" t="s">
        <v>9747</v>
      </c>
      <c r="G1905" s="14"/>
      <c r="H1905" s="15" t="s">
        <v>3777</v>
      </c>
      <c r="I1905" s="16" t="s">
        <v>10866</v>
      </c>
      <c r="J1905" s="12" t="s">
        <v>187</v>
      </c>
      <c r="K1905" s="17"/>
      <c r="L1905" s="17"/>
    </row>
    <row r="1906" spans="1:12" ht="15" customHeight="1" x14ac:dyDescent="0.15">
      <c r="A1906" s="11">
        <v>1916</v>
      </c>
      <c r="B1906" s="12" t="s">
        <v>4031</v>
      </c>
      <c r="C1906" s="12" t="s">
        <v>10218</v>
      </c>
      <c r="D1906" s="12" t="s">
        <v>1624</v>
      </c>
      <c r="E1906" s="12" t="s">
        <v>10219</v>
      </c>
      <c r="F1906" s="13" t="s">
        <v>1485</v>
      </c>
      <c r="G1906" s="14" t="s">
        <v>3906</v>
      </c>
      <c r="H1906" s="15" t="s">
        <v>3932</v>
      </c>
      <c r="I1906" s="16" t="s">
        <v>9607</v>
      </c>
      <c r="J1906" s="12" t="s">
        <v>1623</v>
      </c>
      <c r="K1906" s="17"/>
      <c r="L1906" s="17"/>
    </row>
    <row r="1907" spans="1:12" ht="15" customHeight="1" x14ac:dyDescent="0.15">
      <c r="A1907" s="11">
        <v>1917</v>
      </c>
      <c r="B1907" s="12" t="s">
        <v>4295</v>
      </c>
      <c r="C1907" s="12" t="s">
        <v>12717</v>
      </c>
      <c r="D1907" s="12" t="s">
        <v>8313</v>
      </c>
      <c r="E1907" s="12" t="s">
        <v>8314</v>
      </c>
      <c r="F1907" s="13" t="s">
        <v>2564</v>
      </c>
      <c r="G1907" s="14" t="s">
        <v>7869</v>
      </c>
      <c r="H1907" s="15" t="s">
        <v>3932</v>
      </c>
      <c r="I1907" s="16" t="s">
        <v>9626</v>
      </c>
      <c r="J1907" s="12" t="s">
        <v>2674</v>
      </c>
      <c r="K1907" s="17"/>
      <c r="L1907" s="17"/>
    </row>
    <row r="1908" spans="1:12" ht="15" customHeight="1" x14ac:dyDescent="0.15">
      <c r="A1908" s="11">
        <v>1918</v>
      </c>
      <c r="B1908" s="12" t="s">
        <v>5947</v>
      </c>
      <c r="C1908" s="12" t="s">
        <v>7496</v>
      </c>
      <c r="D1908" s="12" t="s">
        <v>11976</v>
      </c>
      <c r="E1908" s="12" t="s">
        <v>11977</v>
      </c>
      <c r="F1908" s="13" t="s">
        <v>9604</v>
      </c>
      <c r="G1908" s="14" t="s">
        <v>3758</v>
      </c>
      <c r="H1908" s="15" t="s">
        <v>3777</v>
      </c>
      <c r="I1908" s="16" t="s">
        <v>9704</v>
      </c>
      <c r="J1908" s="12" t="s">
        <v>764</v>
      </c>
      <c r="K1908" s="17"/>
      <c r="L1908" s="17"/>
    </row>
    <row r="1909" spans="1:12" ht="15" customHeight="1" x14ac:dyDescent="0.15">
      <c r="A1909" s="11">
        <v>1919</v>
      </c>
      <c r="B1909" s="12" t="s">
        <v>6280</v>
      </c>
      <c r="C1909" s="12" t="s">
        <v>10322</v>
      </c>
      <c r="D1909" s="12" t="s">
        <v>6656</v>
      </c>
      <c r="E1909" s="12" t="s">
        <v>10323</v>
      </c>
      <c r="F1909" s="13" t="s">
        <v>1016</v>
      </c>
      <c r="G1909" s="14" t="s">
        <v>10324</v>
      </c>
      <c r="H1909" s="15" t="s">
        <v>3777</v>
      </c>
      <c r="I1909" s="16" t="s">
        <v>3935</v>
      </c>
      <c r="J1909" s="12" t="s">
        <v>1118</v>
      </c>
      <c r="K1909" s="17"/>
      <c r="L1909" s="17"/>
    </row>
    <row r="1910" spans="1:12" ht="15" customHeight="1" x14ac:dyDescent="0.15">
      <c r="A1910" s="11">
        <v>1920</v>
      </c>
      <c r="B1910" s="12" t="s">
        <v>4965</v>
      </c>
      <c r="C1910" s="12" t="s">
        <v>1518</v>
      </c>
      <c r="D1910" s="12" t="s">
        <v>9003</v>
      </c>
      <c r="E1910" s="12" t="s">
        <v>9443</v>
      </c>
      <c r="F1910" s="13" t="s">
        <v>9682</v>
      </c>
      <c r="G1910" s="14" t="s">
        <v>9086</v>
      </c>
      <c r="H1910" s="15" t="s">
        <v>3777</v>
      </c>
      <c r="I1910" s="16" t="s">
        <v>9599</v>
      </c>
      <c r="J1910" s="12" t="s">
        <v>1517</v>
      </c>
      <c r="K1910" s="17"/>
      <c r="L1910" s="17"/>
    </row>
    <row r="1911" spans="1:12" ht="15" customHeight="1" x14ac:dyDescent="0.15">
      <c r="A1911" s="11">
        <v>1921</v>
      </c>
      <c r="B1911" s="12" t="s">
        <v>5020</v>
      </c>
      <c r="C1911" s="12" t="s">
        <v>12718</v>
      </c>
      <c r="D1911" s="12" t="s">
        <v>9442</v>
      </c>
      <c r="E1911" s="12" t="s">
        <v>9443</v>
      </c>
      <c r="F1911" s="13" t="s">
        <v>1485</v>
      </c>
      <c r="G1911" s="14" t="s">
        <v>3906</v>
      </c>
      <c r="H1911" s="15" t="s">
        <v>3777</v>
      </c>
      <c r="I1911" s="16" t="s">
        <v>3953</v>
      </c>
      <c r="J1911" s="12" t="s">
        <v>1635</v>
      </c>
      <c r="K1911" s="17"/>
      <c r="L1911" s="17"/>
    </row>
    <row r="1912" spans="1:12" ht="15" customHeight="1" x14ac:dyDescent="0.15">
      <c r="A1912" s="11">
        <v>1922</v>
      </c>
      <c r="B1912" s="12" t="s">
        <v>4620</v>
      </c>
      <c r="C1912" s="12" t="s">
        <v>3239</v>
      </c>
      <c r="D1912" s="12" t="s">
        <v>8353</v>
      </c>
      <c r="E1912" s="12" t="s">
        <v>8354</v>
      </c>
      <c r="F1912" s="13" t="s">
        <v>9919</v>
      </c>
      <c r="G1912" s="14" t="s">
        <v>7960</v>
      </c>
      <c r="H1912" s="15" t="s">
        <v>8115</v>
      </c>
      <c r="I1912" s="16" t="s">
        <v>9577</v>
      </c>
      <c r="J1912" s="12" t="s">
        <v>3238</v>
      </c>
      <c r="K1912" s="17"/>
      <c r="L1912" s="17"/>
    </row>
    <row r="1913" spans="1:12" ht="15" customHeight="1" x14ac:dyDescent="0.15">
      <c r="A1913" s="11">
        <v>1923</v>
      </c>
      <c r="B1913" s="12" t="s">
        <v>5408</v>
      </c>
      <c r="C1913" s="12" t="s">
        <v>10868</v>
      </c>
      <c r="D1913" s="12" t="s">
        <v>8215</v>
      </c>
      <c r="E1913" s="12" t="s">
        <v>10869</v>
      </c>
      <c r="F1913" s="13" t="s">
        <v>9606</v>
      </c>
      <c r="G1913" s="14" t="s">
        <v>3758</v>
      </c>
      <c r="H1913" s="15" t="s">
        <v>3777</v>
      </c>
      <c r="I1913" s="16" t="s">
        <v>9627</v>
      </c>
      <c r="J1913" s="12" t="s">
        <v>189</v>
      </c>
      <c r="K1913" s="18" t="s">
        <v>10882</v>
      </c>
      <c r="L1913" s="17"/>
    </row>
    <row r="1914" spans="1:12" ht="15" customHeight="1" x14ac:dyDescent="0.15">
      <c r="A1914" s="11">
        <v>1924</v>
      </c>
      <c r="B1914" s="12" t="s">
        <v>6296</v>
      </c>
      <c r="C1914" s="12" t="s">
        <v>11431</v>
      </c>
      <c r="D1914" s="12" t="s">
        <v>11432</v>
      </c>
      <c r="E1914" s="12" t="s">
        <v>11433</v>
      </c>
      <c r="F1914" s="13" t="s">
        <v>1016</v>
      </c>
      <c r="G1914" s="14" t="s">
        <v>7053</v>
      </c>
      <c r="H1914" s="15" t="s">
        <v>11434</v>
      </c>
      <c r="I1914" s="16" t="s">
        <v>3788</v>
      </c>
      <c r="J1914" s="12" t="s">
        <v>1135</v>
      </c>
      <c r="K1914" s="17"/>
      <c r="L1914" s="17"/>
    </row>
    <row r="1915" spans="1:12" ht="15" customHeight="1" x14ac:dyDescent="0.15">
      <c r="A1915" s="11">
        <v>1925</v>
      </c>
      <c r="B1915" s="12" t="s">
        <v>6502</v>
      </c>
      <c r="C1915" s="12" t="s">
        <v>11311</v>
      </c>
      <c r="D1915" s="12" t="s">
        <v>9131</v>
      </c>
      <c r="E1915" s="12" t="s">
        <v>7013</v>
      </c>
      <c r="F1915" s="13" t="s">
        <v>1277</v>
      </c>
      <c r="G1915" s="14" t="s">
        <v>9644</v>
      </c>
      <c r="H1915" s="15" t="s">
        <v>10526</v>
      </c>
      <c r="I1915" s="16" t="s">
        <v>9797</v>
      </c>
      <c r="J1915" s="12" t="s">
        <v>1429</v>
      </c>
      <c r="K1915" s="17"/>
      <c r="L1915" s="17"/>
    </row>
    <row r="1916" spans="1:12" ht="15" customHeight="1" x14ac:dyDescent="0.15">
      <c r="A1916" s="11">
        <v>1926</v>
      </c>
      <c r="B1916" s="12" t="s">
        <v>6007</v>
      </c>
      <c r="C1916" s="19" t="s">
        <v>7540</v>
      </c>
      <c r="D1916" s="12" t="s">
        <v>3916</v>
      </c>
      <c r="E1916" s="12"/>
      <c r="F1916" s="13" t="s">
        <v>9976</v>
      </c>
      <c r="G1916" s="14" t="s">
        <v>12066</v>
      </c>
      <c r="H1916" s="15" t="s">
        <v>3777</v>
      </c>
      <c r="I1916" s="16" t="s">
        <v>9601</v>
      </c>
      <c r="J1916" s="12" t="s">
        <v>827</v>
      </c>
      <c r="K1916" s="17"/>
      <c r="L1916" s="17"/>
    </row>
    <row r="1917" spans="1:12" ht="15" customHeight="1" x14ac:dyDescent="0.15">
      <c r="A1917" s="11">
        <v>1927</v>
      </c>
      <c r="B1917" s="12" t="s">
        <v>5316</v>
      </c>
      <c r="C1917" s="12" t="s">
        <v>7154</v>
      </c>
      <c r="D1917" s="12" t="s">
        <v>10646</v>
      </c>
      <c r="E1917" s="12" t="s">
        <v>6610</v>
      </c>
      <c r="F1917" s="13" t="s">
        <v>9575</v>
      </c>
      <c r="G1917" s="14" t="s">
        <v>3906</v>
      </c>
      <c r="H1917" s="15" t="s">
        <v>3777</v>
      </c>
      <c r="I1917" s="16" t="s">
        <v>9626</v>
      </c>
      <c r="J1917" s="12" t="s">
        <v>90</v>
      </c>
      <c r="K1917" s="17"/>
      <c r="L1917" s="17"/>
    </row>
    <row r="1918" spans="1:12" ht="15" customHeight="1" x14ac:dyDescent="0.15">
      <c r="A1918" s="11">
        <v>1928</v>
      </c>
      <c r="B1918" s="12" t="s">
        <v>4251</v>
      </c>
      <c r="C1918" s="12" t="s">
        <v>11289</v>
      </c>
      <c r="D1918" s="12" t="s">
        <v>9848</v>
      </c>
      <c r="E1918" s="12" t="s">
        <v>8257</v>
      </c>
      <c r="F1918" s="13" t="s">
        <v>2564</v>
      </c>
      <c r="G1918" s="14" t="s">
        <v>3758</v>
      </c>
      <c r="H1918" s="15" t="s">
        <v>3777</v>
      </c>
      <c r="I1918" s="16" t="s">
        <v>3935</v>
      </c>
      <c r="J1918" s="12" t="s">
        <v>2603</v>
      </c>
      <c r="K1918" s="17"/>
      <c r="L1918" s="17"/>
    </row>
    <row r="1919" spans="1:12" ht="15" customHeight="1" x14ac:dyDescent="0.15">
      <c r="A1919" s="11">
        <v>1929</v>
      </c>
      <c r="B1919" s="12" t="s">
        <v>4420</v>
      </c>
      <c r="C1919" s="12" t="s">
        <v>2893</v>
      </c>
      <c r="D1919" s="12" t="s">
        <v>8648</v>
      </c>
      <c r="E1919" s="12" t="s">
        <v>8649</v>
      </c>
      <c r="F1919" s="13" t="s">
        <v>1485</v>
      </c>
      <c r="G1919" s="14" t="s">
        <v>7897</v>
      </c>
      <c r="H1919" s="15" t="s">
        <v>3777</v>
      </c>
      <c r="I1919" s="16" t="s">
        <v>7085</v>
      </c>
      <c r="J1919" s="12" t="s">
        <v>2892</v>
      </c>
      <c r="K1919" s="18" t="s">
        <v>10882</v>
      </c>
      <c r="L1919" s="17"/>
    </row>
    <row r="1920" spans="1:12" ht="15" customHeight="1" x14ac:dyDescent="0.15">
      <c r="A1920" s="11">
        <v>1930</v>
      </c>
      <c r="B1920" s="12" t="s">
        <v>4857</v>
      </c>
      <c r="C1920" s="12" t="s">
        <v>3589</v>
      </c>
      <c r="D1920" s="12" t="s">
        <v>8064</v>
      </c>
      <c r="E1920" s="12" t="s">
        <v>8065</v>
      </c>
      <c r="F1920" s="13" t="s">
        <v>10003</v>
      </c>
      <c r="G1920" s="14" t="s">
        <v>7053</v>
      </c>
      <c r="H1920" s="15" t="s">
        <v>7046</v>
      </c>
      <c r="I1920" s="16" t="s">
        <v>3917</v>
      </c>
      <c r="J1920" s="12" t="s">
        <v>3588</v>
      </c>
      <c r="K1920" s="17"/>
      <c r="L1920" s="17"/>
    </row>
    <row r="1921" spans="1:12" ht="15" customHeight="1" x14ac:dyDescent="0.15">
      <c r="A1921" s="11">
        <v>1931</v>
      </c>
      <c r="B1921" s="12" t="s">
        <v>6468</v>
      </c>
      <c r="C1921" s="12" t="s">
        <v>1365</v>
      </c>
      <c r="D1921" s="12" t="s">
        <v>8808</v>
      </c>
      <c r="E1921" s="12" t="s">
        <v>11320</v>
      </c>
      <c r="F1921" s="13" t="s">
        <v>1277</v>
      </c>
      <c r="G1921" s="14" t="s">
        <v>7887</v>
      </c>
      <c r="H1921" s="15" t="s">
        <v>3932</v>
      </c>
      <c r="I1921" s="16" t="s">
        <v>9605</v>
      </c>
      <c r="J1921" s="12" t="s">
        <v>1364</v>
      </c>
      <c r="K1921" s="17"/>
      <c r="L1921" s="17"/>
    </row>
    <row r="1922" spans="1:12" ht="15" customHeight="1" x14ac:dyDescent="0.15">
      <c r="A1922" s="11">
        <v>1932</v>
      </c>
      <c r="B1922" s="12" t="s">
        <v>12494</v>
      </c>
      <c r="C1922" s="12" t="s">
        <v>7315</v>
      </c>
      <c r="D1922" s="12" t="s">
        <v>3</v>
      </c>
      <c r="E1922" s="12"/>
      <c r="F1922" s="13" t="s">
        <v>176</v>
      </c>
      <c r="G1922" s="14" t="s">
        <v>10336</v>
      </c>
      <c r="H1922" s="15" t="s">
        <v>3932</v>
      </c>
      <c r="I1922" s="16" t="s">
        <v>9617</v>
      </c>
      <c r="J1922" s="12" t="s">
        <v>392</v>
      </c>
      <c r="K1922" s="17"/>
      <c r="L1922" s="17"/>
    </row>
    <row r="1923" spans="1:12" ht="15" customHeight="1" x14ac:dyDescent="0.15">
      <c r="A1923" s="11">
        <v>1933</v>
      </c>
      <c r="B1923" s="12" t="s">
        <v>4049</v>
      </c>
      <c r="C1923" s="12" t="s">
        <v>9378</v>
      </c>
      <c r="D1923" s="12" t="s">
        <v>1859</v>
      </c>
      <c r="E1923" s="12" t="s">
        <v>9379</v>
      </c>
      <c r="F1923" s="13" t="s">
        <v>1492</v>
      </c>
      <c r="G1923" s="14" t="s">
        <v>3773</v>
      </c>
      <c r="H1923" s="15" t="s">
        <v>3932</v>
      </c>
      <c r="I1923" s="16" t="s">
        <v>9612</v>
      </c>
      <c r="J1923" s="12" t="s">
        <v>1858</v>
      </c>
      <c r="K1923" s="18" t="s">
        <v>10882</v>
      </c>
      <c r="L1923" s="17"/>
    </row>
    <row r="1924" spans="1:12" ht="15" customHeight="1" x14ac:dyDescent="0.15">
      <c r="A1924" s="11">
        <v>1934</v>
      </c>
      <c r="B1924" s="12" t="s">
        <v>4077</v>
      </c>
      <c r="C1924" s="12" t="s">
        <v>2302</v>
      </c>
      <c r="D1924" s="12" t="s">
        <v>2303</v>
      </c>
      <c r="E1924" s="12" t="s">
        <v>9031</v>
      </c>
      <c r="F1924" s="13" t="s">
        <v>1974</v>
      </c>
      <c r="G1924" s="14" t="s">
        <v>9804</v>
      </c>
      <c r="H1924" s="15" t="s">
        <v>3932</v>
      </c>
      <c r="I1924" s="16" t="s">
        <v>7025</v>
      </c>
      <c r="J1924" s="12" t="s">
        <v>2301</v>
      </c>
      <c r="K1924" s="17"/>
      <c r="L1924" s="17"/>
    </row>
    <row r="1925" spans="1:12" ht="15" customHeight="1" x14ac:dyDescent="0.15">
      <c r="A1925" s="11">
        <v>1935</v>
      </c>
      <c r="B1925" s="12" t="s">
        <v>5653</v>
      </c>
      <c r="C1925" s="12" t="s">
        <v>11577</v>
      </c>
      <c r="D1925" s="12" t="s">
        <v>10357</v>
      </c>
      <c r="E1925" s="12" t="s">
        <v>8978</v>
      </c>
      <c r="F1925" s="13" t="s">
        <v>10106</v>
      </c>
      <c r="G1925" s="14" t="s">
        <v>7836</v>
      </c>
      <c r="H1925" s="15" t="s">
        <v>3777</v>
      </c>
      <c r="I1925" s="16" t="s">
        <v>9650</v>
      </c>
      <c r="J1925" s="12" t="s">
        <v>454</v>
      </c>
      <c r="K1925" s="18" t="s">
        <v>10882</v>
      </c>
      <c r="L1925" s="17"/>
    </row>
    <row r="1926" spans="1:12" ht="15" customHeight="1" x14ac:dyDescent="0.15">
      <c r="A1926" s="11">
        <v>1936</v>
      </c>
      <c r="B1926" s="12" t="s">
        <v>5460</v>
      </c>
      <c r="C1926" s="12" t="s">
        <v>7232</v>
      </c>
      <c r="D1926" s="12" t="s">
        <v>6840</v>
      </c>
      <c r="E1926" s="12" t="s">
        <v>3920</v>
      </c>
      <c r="F1926" s="13" t="s">
        <v>9583</v>
      </c>
      <c r="G1926" s="14" t="s">
        <v>10930</v>
      </c>
      <c r="H1926" s="15" t="s">
        <v>3932</v>
      </c>
      <c r="I1926" s="16" t="s">
        <v>9608</v>
      </c>
      <c r="J1926" s="12" t="s">
        <v>247</v>
      </c>
      <c r="K1926" s="18" t="s">
        <v>10882</v>
      </c>
      <c r="L1926" s="17"/>
    </row>
    <row r="1927" spans="1:12" ht="15" customHeight="1" x14ac:dyDescent="0.15">
      <c r="A1927" s="11">
        <v>1937</v>
      </c>
      <c r="B1927" s="12" t="s">
        <v>6008</v>
      </c>
      <c r="C1927" s="12" t="s">
        <v>7541</v>
      </c>
      <c r="D1927" s="12" t="s">
        <v>8390</v>
      </c>
      <c r="E1927" s="12" t="s">
        <v>8250</v>
      </c>
      <c r="F1927" s="13" t="s">
        <v>795</v>
      </c>
      <c r="G1927" s="14" t="s">
        <v>9901</v>
      </c>
      <c r="H1927" s="15" t="s">
        <v>3932</v>
      </c>
      <c r="I1927" s="16" t="s">
        <v>6752</v>
      </c>
      <c r="J1927" s="12" t="s">
        <v>828</v>
      </c>
      <c r="K1927" s="18" t="s">
        <v>10882</v>
      </c>
      <c r="L1927" s="17"/>
    </row>
    <row r="1928" spans="1:12" ht="15" customHeight="1" x14ac:dyDescent="0.15">
      <c r="A1928" s="11">
        <v>1938</v>
      </c>
      <c r="B1928" s="12" t="s">
        <v>5025</v>
      </c>
      <c r="C1928" s="12" t="s">
        <v>9420</v>
      </c>
      <c r="D1928" s="12" t="s">
        <v>8978</v>
      </c>
      <c r="E1928" s="12" t="s">
        <v>3923</v>
      </c>
      <c r="F1928" s="13" t="s">
        <v>1485</v>
      </c>
      <c r="G1928" s="14" t="s">
        <v>3758</v>
      </c>
      <c r="H1928" s="15" t="s">
        <v>3777</v>
      </c>
      <c r="I1928" s="16" t="s">
        <v>7025</v>
      </c>
      <c r="J1928" s="12" t="s">
        <v>1665</v>
      </c>
      <c r="K1928" s="17"/>
      <c r="L1928" s="17"/>
    </row>
    <row r="1929" spans="1:12" ht="15" customHeight="1" x14ac:dyDescent="0.15">
      <c r="A1929" s="11">
        <v>1939</v>
      </c>
      <c r="B1929" s="12" t="s">
        <v>5178</v>
      </c>
      <c r="C1929" s="12" t="s">
        <v>2201</v>
      </c>
      <c r="D1929" s="12" t="s">
        <v>1624</v>
      </c>
      <c r="E1929" s="12" t="s">
        <v>9092</v>
      </c>
      <c r="F1929" s="13" t="s">
        <v>9702</v>
      </c>
      <c r="G1929" s="14" t="s">
        <v>7869</v>
      </c>
      <c r="H1929" s="15" t="s">
        <v>3932</v>
      </c>
      <c r="I1929" s="16" t="s">
        <v>3784</v>
      </c>
      <c r="J1929" s="12" t="s">
        <v>2200</v>
      </c>
      <c r="K1929" s="17"/>
      <c r="L1929" s="17"/>
    </row>
    <row r="1930" spans="1:12" ht="15" customHeight="1" x14ac:dyDescent="0.15">
      <c r="A1930" s="11">
        <v>1940</v>
      </c>
      <c r="B1930" s="12" t="s">
        <v>4118</v>
      </c>
      <c r="C1930" s="12" t="s">
        <v>2380</v>
      </c>
      <c r="D1930" s="12" t="s">
        <v>8550</v>
      </c>
      <c r="E1930" s="12" t="s">
        <v>8975</v>
      </c>
      <c r="F1930" s="13" t="s">
        <v>1974</v>
      </c>
      <c r="G1930" s="14" t="s">
        <v>7038</v>
      </c>
      <c r="H1930" s="15" t="s">
        <v>3932</v>
      </c>
      <c r="I1930" s="16" t="s">
        <v>9632</v>
      </c>
      <c r="J1930" s="12" t="s">
        <v>2379</v>
      </c>
      <c r="K1930" s="18" t="s">
        <v>10882</v>
      </c>
      <c r="L1930" s="17"/>
    </row>
    <row r="1931" spans="1:12" ht="15" customHeight="1" x14ac:dyDescent="0.15">
      <c r="A1931" s="11">
        <v>1941</v>
      </c>
      <c r="B1931" s="12" t="s">
        <v>5295</v>
      </c>
      <c r="C1931" s="12" t="s">
        <v>7150</v>
      </c>
      <c r="D1931" s="12" t="s">
        <v>6659</v>
      </c>
      <c r="E1931" s="12" t="s">
        <v>10375</v>
      </c>
      <c r="F1931" s="13" t="s">
        <v>9573</v>
      </c>
      <c r="G1931" s="14" t="s">
        <v>8731</v>
      </c>
      <c r="H1931" s="15" t="s">
        <v>3777</v>
      </c>
      <c r="I1931" s="16" t="s">
        <v>9626</v>
      </c>
      <c r="J1931" s="12" t="s">
        <v>69</v>
      </c>
      <c r="K1931" s="17"/>
      <c r="L1931" s="17"/>
    </row>
    <row r="1932" spans="1:12" ht="15" customHeight="1" x14ac:dyDescent="0.15">
      <c r="A1932" s="11">
        <v>1942</v>
      </c>
      <c r="B1932" s="12" t="s">
        <v>9475</v>
      </c>
      <c r="C1932" s="12" t="s">
        <v>1723</v>
      </c>
      <c r="D1932" s="12" t="s">
        <v>1724</v>
      </c>
      <c r="E1932" s="12" t="s">
        <v>10201</v>
      </c>
      <c r="F1932" s="13" t="s">
        <v>9706</v>
      </c>
      <c r="G1932" s="14" t="s">
        <v>7054</v>
      </c>
      <c r="H1932" s="15" t="s">
        <v>3932</v>
      </c>
      <c r="I1932" s="16" t="s">
        <v>7025</v>
      </c>
      <c r="J1932" s="12" t="s">
        <v>1722</v>
      </c>
      <c r="K1932" s="17"/>
      <c r="L1932" s="17"/>
    </row>
    <row r="1933" spans="1:12" ht="15" customHeight="1" x14ac:dyDescent="0.15">
      <c r="A1933" s="11">
        <v>1943</v>
      </c>
      <c r="B1933" s="12" t="s">
        <v>6469</v>
      </c>
      <c r="C1933" s="12" t="s">
        <v>1367</v>
      </c>
      <c r="D1933" s="12" t="s">
        <v>1368</v>
      </c>
      <c r="E1933" s="12" t="s">
        <v>10206</v>
      </c>
      <c r="F1933" s="13" t="s">
        <v>1277</v>
      </c>
      <c r="G1933" s="14" t="s">
        <v>7048</v>
      </c>
      <c r="H1933" s="15" t="s">
        <v>3932</v>
      </c>
      <c r="I1933" s="16" t="s">
        <v>9343</v>
      </c>
      <c r="J1933" s="12" t="s">
        <v>1366</v>
      </c>
      <c r="K1933" s="17"/>
      <c r="L1933" s="17"/>
    </row>
    <row r="1934" spans="1:12" ht="15" customHeight="1" x14ac:dyDescent="0.15">
      <c r="A1934" s="11">
        <v>1944</v>
      </c>
      <c r="B1934" s="20" t="s">
        <v>12590</v>
      </c>
      <c r="C1934" s="12" t="s">
        <v>12485</v>
      </c>
      <c r="D1934" s="12" t="s">
        <v>11496</v>
      </c>
      <c r="E1934" s="12" t="s">
        <v>10317</v>
      </c>
      <c r="F1934" s="13" t="s">
        <v>9606</v>
      </c>
      <c r="G1934" s="14" t="s">
        <v>11497</v>
      </c>
      <c r="H1934" s="15" t="s">
        <v>3932</v>
      </c>
      <c r="I1934" s="16" t="s">
        <v>3917</v>
      </c>
      <c r="J1934" s="12" t="s">
        <v>12486</v>
      </c>
      <c r="K1934" s="18"/>
      <c r="L1934" s="12" t="s">
        <v>5545</v>
      </c>
    </row>
    <row r="1935" spans="1:12" ht="15" customHeight="1" x14ac:dyDescent="0.15">
      <c r="A1935" s="11">
        <v>1945</v>
      </c>
      <c r="B1935" s="12" t="s">
        <v>6307</v>
      </c>
      <c r="C1935" s="12" t="s">
        <v>12257</v>
      </c>
      <c r="D1935" s="12" t="s">
        <v>12258</v>
      </c>
      <c r="E1935" s="12" t="s">
        <v>8269</v>
      </c>
      <c r="F1935" s="13" t="s">
        <v>9674</v>
      </c>
      <c r="G1935" s="14" t="s">
        <v>7038</v>
      </c>
      <c r="H1935" s="15" t="s">
        <v>3777</v>
      </c>
      <c r="I1935" s="16" t="s">
        <v>7025</v>
      </c>
      <c r="J1935" s="12" t="s">
        <v>1147</v>
      </c>
      <c r="K1935" s="17"/>
      <c r="L1935" s="17"/>
    </row>
    <row r="1936" spans="1:12" ht="15" customHeight="1" x14ac:dyDescent="0.15">
      <c r="A1936" s="11">
        <v>1946</v>
      </c>
      <c r="B1936" s="12" t="s">
        <v>9520</v>
      </c>
      <c r="C1936" s="12" t="s">
        <v>11637</v>
      </c>
      <c r="D1936" s="12" t="s">
        <v>3</v>
      </c>
      <c r="E1936" s="12" t="s">
        <v>11638</v>
      </c>
      <c r="F1936" s="13" t="s">
        <v>176</v>
      </c>
      <c r="G1936" s="14" t="s">
        <v>10336</v>
      </c>
      <c r="H1936" s="15" t="s">
        <v>3777</v>
      </c>
      <c r="I1936" s="16" t="s">
        <v>9704</v>
      </c>
      <c r="J1936" s="12" t="s">
        <v>482</v>
      </c>
      <c r="K1936" s="17"/>
      <c r="L1936" s="17"/>
    </row>
    <row r="1937" spans="1:12" ht="15" customHeight="1" x14ac:dyDescent="0.15">
      <c r="A1937" s="11">
        <v>1947</v>
      </c>
      <c r="B1937" s="12" t="s">
        <v>4933</v>
      </c>
      <c r="C1937" s="12" t="s">
        <v>1448</v>
      </c>
      <c r="D1937" s="12" t="s">
        <v>8184</v>
      </c>
      <c r="E1937" s="12" t="s">
        <v>8952</v>
      </c>
      <c r="F1937" s="13" t="s">
        <v>1277</v>
      </c>
      <c r="G1937" s="14" t="s">
        <v>8338</v>
      </c>
      <c r="H1937" s="15" t="s">
        <v>3932</v>
      </c>
      <c r="I1937" s="16" t="s">
        <v>9992</v>
      </c>
      <c r="J1937" s="12" t="s">
        <v>1447</v>
      </c>
      <c r="K1937" s="18" t="s">
        <v>10882</v>
      </c>
      <c r="L1937" s="17"/>
    </row>
    <row r="1938" spans="1:12" ht="15" customHeight="1" x14ac:dyDescent="0.15">
      <c r="A1938" s="11">
        <v>1948</v>
      </c>
      <c r="B1938" s="12" t="s">
        <v>5937</v>
      </c>
      <c r="C1938" s="12" t="s">
        <v>11963</v>
      </c>
      <c r="D1938" s="12" t="s">
        <v>11964</v>
      </c>
      <c r="E1938" s="12" t="s">
        <v>11965</v>
      </c>
      <c r="F1938" s="13" t="s">
        <v>689</v>
      </c>
      <c r="G1938" s="14" t="s">
        <v>8599</v>
      </c>
      <c r="H1938" s="15" t="s">
        <v>3932</v>
      </c>
      <c r="I1938" s="16" t="s">
        <v>3953</v>
      </c>
      <c r="J1938" s="12" t="s">
        <v>754</v>
      </c>
      <c r="K1938" s="17"/>
      <c r="L1938" s="17"/>
    </row>
    <row r="1939" spans="1:12" ht="15" customHeight="1" x14ac:dyDescent="0.15">
      <c r="A1939" s="11">
        <v>1949</v>
      </c>
      <c r="B1939" s="12" t="s">
        <v>4748</v>
      </c>
      <c r="C1939" s="12" t="s">
        <v>3469</v>
      </c>
      <c r="D1939" s="12" t="s">
        <v>7936</v>
      </c>
      <c r="E1939" s="12" t="s">
        <v>7937</v>
      </c>
      <c r="F1939" s="13" t="s">
        <v>1492</v>
      </c>
      <c r="G1939" s="14" t="s">
        <v>3758</v>
      </c>
      <c r="H1939" s="15" t="s">
        <v>3779</v>
      </c>
      <c r="I1939" s="16" t="s">
        <v>9619</v>
      </c>
      <c r="J1939" s="12" t="s">
        <v>3468</v>
      </c>
      <c r="K1939" s="17"/>
      <c r="L1939" s="17"/>
    </row>
    <row r="1940" spans="1:12" ht="15" customHeight="1" x14ac:dyDescent="0.15">
      <c r="A1940" s="11">
        <v>1950</v>
      </c>
      <c r="B1940" s="12" t="s">
        <v>6458</v>
      </c>
      <c r="C1940" s="12" t="s">
        <v>12440</v>
      </c>
      <c r="D1940" s="12" t="s">
        <v>12441</v>
      </c>
      <c r="E1940" s="12" t="s">
        <v>11065</v>
      </c>
      <c r="F1940" s="13" t="s">
        <v>8928</v>
      </c>
      <c r="G1940" s="14" t="s">
        <v>12442</v>
      </c>
      <c r="H1940" s="15" t="s">
        <v>8426</v>
      </c>
      <c r="I1940" s="16" t="s">
        <v>9590</v>
      </c>
      <c r="J1940" s="12" t="s">
        <v>1345</v>
      </c>
      <c r="K1940" s="17"/>
      <c r="L1940" s="17"/>
    </row>
    <row r="1941" spans="1:12" ht="15" customHeight="1" x14ac:dyDescent="0.15">
      <c r="A1941" s="11">
        <v>1951</v>
      </c>
      <c r="B1941" s="12" t="s">
        <v>4361</v>
      </c>
      <c r="C1941" s="12" t="s">
        <v>2787</v>
      </c>
      <c r="D1941" s="12" t="s">
        <v>8554</v>
      </c>
      <c r="E1941" s="12" t="s">
        <v>8555</v>
      </c>
      <c r="F1941" s="13" t="s">
        <v>2564</v>
      </c>
      <c r="G1941" s="14" t="s">
        <v>9878</v>
      </c>
      <c r="H1941" s="15" t="s">
        <v>7026</v>
      </c>
      <c r="I1941" s="16" t="s">
        <v>9675</v>
      </c>
      <c r="J1941" s="12" t="s">
        <v>2786</v>
      </c>
      <c r="K1941" s="17"/>
      <c r="L1941" s="17"/>
    </row>
    <row r="1942" spans="1:12" ht="15" customHeight="1" x14ac:dyDescent="0.15">
      <c r="A1942" s="11">
        <v>1952</v>
      </c>
      <c r="B1942" s="12" t="s">
        <v>4899</v>
      </c>
      <c r="C1942" s="12" t="s">
        <v>12719</v>
      </c>
      <c r="D1942" s="12" t="s">
        <v>6875</v>
      </c>
      <c r="E1942" s="12"/>
      <c r="F1942" s="13" t="s">
        <v>2915</v>
      </c>
      <c r="G1942" s="14" t="s">
        <v>3772</v>
      </c>
      <c r="H1942" s="15" t="s">
        <v>3777</v>
      </c>
      <c r="I1942" s="16" t="s">
        <v>3908</v>
      </c>
      <c r="J1942" s="12" t="s">
        <v>3649</v>
      </c>
      <c r="K1942" s="17"/>
      <c r="L1942" s="17"/>
    </row>
    <row r="1943" spans="1:12" ht="15" customHeight="1" x14ac:dyDescent="0.15">
      <c r="A1943" s="11">
        <v>1953</v>
      </c>
      <c r="B1943" s="12" t="s">
        <v>4442</v>
      </c>
      <c r="C1943" s="12" t="s">
        <v>2932</v>
      </c>
      <c r="D1943" s="12" t="s">
        <v>3943</v>
      </c>
      <c r="E1943" s="12" t="s">
        <v>3944</v>
      </c>
      <c r="F1943" s="13" t="s">
        <v>3902</v>
      </c>
      <c r="G1943" s="14" t="s">
        <v>7054</v>
      </c>
      <c r="H1943" s="15" t="s">
        <v>3780</v>
      </c>
      <c r="I1943" s="16" t="s">
        <v>6750</v>
      </c>
      <c r="J1943" s="12" t="s">
        <v>2931</v>
      </c>
      <c r="K1943" s="17"/>
      <c r="L1943" s="17"/>
    </row>
    <row r="1944" spans="1:12" ht="15" customHeight="1" x14ac:dyDescent="0.15">
      <c r="A1944" s="11">
        <v>1954</v>
      </c>
      <c r="B1944" s="12" t="s">
        <v>5262</v>
      </c>
      <c r="C1944" s="12" t="s">
        <v>10130</v>
      </c>
      <c r="D1944" s="12" t="s">
        <v>10131</v>
      </c>
      <c r="E1944" s="12" t="s">
        <v>10122</v>
      </c>
      <c r="F1944" s="13" t="s">
        <v>9575</v>
      </c>
      <c r="G1944" s="14" t="s">
        <v>7053</v>
      </c>
      <c r="H1944" s="15" t="s">
        <v>3777</v>
      </c>
      <c r="I1944" s="16" t="s">
        <v>9678</v>
      </c>
      <c r="J1944" s="12" t="s">
        <v>36</v>
      </c>
      <c r="K1944" s="17"/>
      <c r="L1944" s="17"/>
    </row>
    <row r="1945" spans="1:12" ht="15" customHeight="1" x14ac:dyDescent="0.15">
      <c r="A1945" s="11">
        <v>1955</v>
      </c>
      <c r="B1945" s="12" t="s">
        <v>5201</v>
      </c>
      <c r="C1945" s="12" t="s">
        <v>9067</v>
      </c>
      <c r="D1945" s="12" t="s">
        <v>8827</v>
      </c>
      <c r="E1945" s="12" t="s">
        <v>8828</v>
      </c>
      <c r="F1945" s="13" t="s">
        <v>1974</v>
      </c>
      <c r="G1945" s="14" t="s">
        <v>7845</v>
      </c>
      <c r="H1945" s="15" t="s">
        <v>3777</v>
      </c>
      <c r="I1945" s="16" t="s">
        <v>3908</v>
      </c>
      <c r="J1945" s="12" t="s">
        <v>2242</v>
      </c>
      <c r="K1945" s="18" t="s">
        <v>10882</v>
      </c>
      <c r="L1945" s="17"/>
    </row>
    <row r="1946" spans="1:12" ht="15" customHeight="1" x14ac:dyDescent="0.15">
      <c r="A1946" s="11">
        <v>1956</v>
      </c>
      <c r="B1946" s="12" t="s">
        <v>4019</v>
      </c>
      <c r="C1946" s="12" t="s">
        <v>6990</v>
      </c>
      <c r="D1946" s="12" t="s">
        <v>6673</v>
      </c>
      <c r="E1946" s="12" t="s">
        <v>10556</v>
      </c>
      <c r="F1946" s="13" t="s">
        <v>1277</v>
      </c>
      <c r="G1946" s="14" t="s">
        <v>10232</v>
      </c>
      <c r="H1946" s="15" t="s">
        <v>3777</v>
      </c>
      <c r="I1946" s="16" t="s">
        <v>10555</v>
      </c>
      <c r="J1946" s="12" t="s">
        <v>1393</v>
      </c>
      <c r="K1946" s="17"/>
      <c r="L1946" s="17"/>
    </row>
    <row r="1947" spans="1:12" ht="15" customHeight="1" x14ac:dyDescent="0.15">
      <c r="A1947" s="11">
        <v>1957</v>
      </c>
      <c r="B1947" s="12" t="s">
        <v>6341</v>
      </c>
      <c r="C1947" s="12" t="s">
        <v>7748</v>
      </c>
      <c r="D1947" s="12" t="s">
        <v>12291</v>
      </c>
      <c r="E1947" s="12" t="s">
        <v>7023</v>
      </c>
      <c r="F1947" s="13" t="s">
        <v>9674</v>
      </c>
      <c r="G1947" s="14" t="s">
        <v>10920</v>
      </c>
      <c r="H1947" s="15" t="s">
        <v>12292</v>
      </c>
      <c r="I1947" s="16" t="s">
        <v>3788</v>
      </c>
      <c r="J1947" s="12" t="s">
        <v>1182</v>
      </c>
      <c r="K1947" s="18" t="s">
        <v>10882</v>
      </c>
      <c r="L1947" s="17"/>
    </row>
    <row r="1948" spans="1:12" ht="15" customHeight="1" x14ac:dyDescent="0.15">
      <c r="A1948" s="11">
        <v>1958</v>
      </c>
      <c r="B1948" s="12" t="s">
        <v>5095</v>
      </c>
      <c r="C1948" s="12" t="s">
        <v>1979</v>
      </c>
      <c r="D1948" s="12" t="s">
        <v>1980</v>
      </c>
      <c r="E1948" s="12" t="s">
        <v>9332</v>
      </c>
      <c r="F1948" s="13" t="s">
        <v>9702</v>
      </c>
      <c r="G1948" s="14" t="s">
        <v>3905</v>
      </c>
      <c r="H1948" s="15" t="s">
        <v>3932</v>
      </c>
      <c r="I1948" s="16" t="s">
        <v>3917</v>
      </c>
      <c r="J1948" s="12" t="s">
        <v>1978</v>
      </c>
      <c r="K1948" s="18" t="s">
        <v>10882</v>
      </c>
      <c r="L1948" s="17"/>
    </row>
    <row r="1949" spans="1:12" ht="15" customHeight="1" x14ac:dyDescent="0.15">
      <c r="A1949" s="11">
        <v>1959</v>
      </c>
      <c r="B1949" s="12" t="s">
        <v>5701</v>
      </c>
      <c r="C1949" s="19" t="s">
        <v>7351</v>
      </c>
      <c r="D1949" s="12" t="s">
        <v>6602</v>
      </c>
      <c r="E1949" s="12"/>
      <c r="F1949" s="13" t="s">
        <v>9606</v>
      </c>
      <c r="G1949" s="14" t="s">
        <v>9717</v>
      </c>
      <c r="H1949" s="15" t="s">
        <v>3779</v>
      </c>
      <c r="I1949" s="16" t="s">
        <v>9566</v>
      </c>
      <c r="J1949" s="12" t="s">
        <v>511</v>
      </c>
      <c r="K1949" s="17"/>
      <c r="L1949" s="17"/>
    </row>
    <row r="1950" spans="1:12" ht="15" customHeight="1" x14ac:dyDescent="0.15">
      <c r="A1950" s="11">
        <v>1960</v>
      </c>
      <c r="B1950" s="12" t="s">
        <v>5266</v>
      </c>
      <c r="C1950" s="12" t="s">
        <v>7142</v>
      </c>
      <c r="D1950" s="12" t="s">
        <v>9160</v>
      </c>
      <c r="E1950" s="12" t="s">
        <v>9161</v>
      </c>
      <c r="F1950" s="13" t="s">
        <v>9750</v>
      </c>
      <c r="G1950" s="14" t="s">
        <v>3758</v>
      </c>
      <c r="H1950" s="15" t="s">
        <v>3777</v>
      </c>
      <c r="I1950" s="16" t="s">
        <v>9729</v>
      </c>
      <c r="J1950" s="12" t="s">
        <v>40</v>
      </c>
      <c r="K1950" s="17"/>
      <c r="L1950" s="17"/>
    </row>
    <row r="1951" spans="1:12" ht="15" customHeight="1" x14ac:dyDescent="0.15">
      <c r="A1951" s="11">
        <v>1961</v>
      </c>
      <c r="B1951" s="12" t="s">
        <v>4061</v>
      </c>
      <c r="C1951" s="12" t="s">
        <v>2068</v>
      </c>
      <c r="D1951" s="12" t="s">
        <v>9160</v>
      </c>
      <c r="E1951" s="12" t="s">
        <v>9161</v>
      </c>
      <c r="F1951" s="13" t="s">
        <v>9750</v>
      </c>
      <c r="G1951" s="14" t="s">
        <v>3758</v>
      </c>
      <c r="H1951" s="15" t="s">
        <v>3777</v>
      </c>
      <c r="I1951" s="16" t="s">
        <v>9729</v>
      </c>
      <c r="J1951" s="12" t="s">
        <v>2067</v>
      </c>
      <c r="K1951" s="17"/>
      <c r="L1951" s="17"/>
    </row>
    <row r="1952" spans="1:12" ht="15" customHeight="1" x14ac:dyDescent="0.15">
      <c r="A1952" s="11">
        <v>1962</v>
      </c>
      <c r="B1952" s="12" t="s">
        <v>6139</v>
      </c>
      <c r="C1952" s="12" t="s">
        <v>7636</v>
      </c>
      <c r="D1952" s="12" t="s">
        <v>11206</v>
      </c>
      <c r="E1952" s="12" t="s">
        <v>12156</v>
      </c>
      <c r="F1952" s="13" t="s">
        <v>893</v>
      </c>
      <c r="G1952" s="14" t="s">
        <v>3906</v>
      </c>
      <c r="H1952" s="15" t="s">
        <v>3932</v>
      </c>
      <c r="I1952" s="16" t="s">
        <v>9654</v>
      </c>
      <c r="J1952" s="12" t="s">
        <v>966</v>
      </c>
      <c r="K1952" s="17"/>
      <c r="L1952" s="17"/>
    </row>
    <row r="1953" spans="1:12" ht="15" customHeight="1" x14ac:dyDescent="0.15">
      <c r="A1953" s="11">
        <v>1963</v>
      </c>
      <c r="B1953" s="12" t="s">
        <v>5322</v>
      </c>
      <c r="C1953" s="12" t="s">
        <v>10707</v>
      </c>
      <c r="D1953" s="12" t="s">
        <v>10708</v>
      </c>
      <c r="E1953" s="12" t="s">
        <v>10709</v>
      </c>
      <c r="F1953" s="13" t="s">
        <v>9604</v>
      </c>
      <c r="G1953" s="14" t="s">
        <v>8415</v>
      </c>
      <c r="H1953" s="15" t="s">
        <v>3777</v>
      </c>
      <c r="I1953" s="16" t="s">
        <v>3788</v>
      </c>
      <c r="J1953" s="12" t="s">
        <v>95</v>
      </c>
      <c r="K1953" s="18" t="s">
        <v>10882</v>
      </c>
      <c r="L1953" s="17"/>
    </row>
    <row r="1954" spans="1:12" ht="15" customHeight="1" x14ac:dyDescent="0.15">
      <c r="A1954" s="11">
        <v>1964</v>
      </c>
      <c r="B1954" s="12" t="s">
        <v>5741</v>
      </c>
      <c r="C1954" s="12" t="s">
        <v>7372</v>
      </c>
      <c r="D1954" s="12" t="s">
        <v>11182</v>
      </c>
      <c r="E1954" s="12" t="s">
        <v>11183</v>
      </c>
      <c r="F1954" s="13" t="s">
        <v>485</v>
      </c>
      <c r="G1954" s="14" t="s">
        <v>11184</v>
      </c>
      <c r="H1954" s="15" t="s">
        <v>3932</v>
      </c>
      <c r="I1954" s="16" t="s">
        <v>7025</v>
      </c>
      <c r="J1954" s="12" t="s">
        <v>554</v>
      </c>
      <c r="K1954" s="17"/>
      <c r="L1954" s="17"/>
    </row>
    <row r="1955" spans="1:12" ht="15" customHeight="1" x14ac:dyDescent="0.15">
      <c r="A1955" s="11">
        <v>1965</v>
      </c>
      <c r="B1955" s="19" t="s">
        <v>12471</v>
      </c>
      <c r="C1955" s="12" t="s">
        <v>12472</v>
      </c>
      <c r="D1955" s="12" t="s">
        <v>10839</v>
      </c>
      <c r="E1955" s="12" t="s">
        <v>10709</v>
      </c>
      <c r="F1955" s="13" t="s">
        <v>9604</v>
      </c>
      <c r="G1955" s="14" t="s">
        <v>8415</v>
      </c>
      <c r="H1955" s="15" t="s">
        <v>3777</v>
      </c>
      <c r="I1955" s="16" t="s">
        <v>3788</v>
      </c>
      <c r="J1955" s="12" t="s">
        <v>12470</v>
      </c>
      <c r="K1955" s="18" t="s">
        <v>10882</v>
      </c>
      <c r="L1955" s="17"/>
    </row>
    <row r="1956" spans="1:12" ht="15" customHeight="1" x14ac:dyDescent="0.15">
      <c r="A1956" s="11">
        <v>1966</v>
      </c>
      <c r="B1956" s="12" t="s">
        <v>6525</v>
      </c>
      <c r="C1956" s="12" t="s">
        <v>11578</v>
      </c>
      <c r="D1956" s="12" t="s">
        <v>11579</v>
      </c>
      <c r="E1956" s="12"/>
      <c r="F1956" s="13" t="s">
        <v>9575</v>
      </c>
      <c r="G1956" s="14" t="s">
        <v>11524</v>
      </c>
      <c r="H1956" s="15" t="s">
        <v>3777</v>
      </c>
      <c r="I1956" s="16" t="s">
        <v>11576</v>
      </c>
      <c r="J1956" s="12" t="s">
        <v>455</v>
      </c>
      <c r="K1956" s="17"/>
      <c r="L1956" s="17"/>
    </row>
    <row r="1957" spans="1:12" ht="15" customHeight="1" x14ac:dyDescent="0.15">
      <c r="A1957" s="11">
        <v>1967</v>
      </c>
      <c r="B1957" s="12" t="s">
        <v>6524</v>
      </c>
      <c r="C1957" s="12" t="s">
        <v>11574</v>
      </c>
      <c r="D1957" s="12" t="s">
        <v>11575</v>
      </c>
      <c r="E1957" s="12"/>
      <c r="F1957" s="13" t="s">
        <v>9588</v>
      </c>
      <c r="G1957" s="14" t="s">
        <v>11524</v>
      </c>
      <c r="H1957" s="15" t="s">
        <v>3777</v>
      </c>
      <c r="I1957" s="16" t="s">
        <v>11576</v>
      </c>
      <c r="J1957" s="12" t="s">
        <v>453</v>
      </c>
      <c r="K1957" s="17"/>
      <c r="L1957" s="17"/>
    </row>
    <row r="1958" spans="1:12" ht="15" customHeight="1" x14ac:dyDescent="0.15">
      <c r="A1958" s="11">
        <v>1968</v>
      </c>
      <c r="B1958" s="12" t="s">
        <v>4973</v>
      </c>
      <c r="C1958" s="12" t="s">
        <v>1535</v>
      </c>
      <c r="D1958" s="12" t="s">
        <v>1536</v>
      </c>
      <c r="E1958" s="12" t="s">
        <v>10272</v>
      </c>
      <c r="F1958" s="13" t="s">
        <v>9682</v>
      </c>
      <c r="G1958" s="14" t="s">
        <v>7970</v>
      </c>
      <c r="H1958" s="15" t="s">
        <v>3932</v>
      </c>
      <c r="I1958" s="16" t="s">
        <v>3917</v>
      </c>
      <c r="J1958" s="12" t="s">
        <v>1534</v>
      </c>
      <c r="K1958" s="17"/>
      <c r="L1958" s="17"/>
    </row>
    <row r="1959" spans="1:12" ht="15" customHeight="1" x14ac:dyDescent="0.15">
      <c r="A1959" s="11">
        <v>1969</v>
      </c>
      <c r="B1959" s="12" t="s">
        <v>5803</v>
      </c>
      <c r="C1959" s="12" t="s">
        <v>7405</v>
      </c>
      <c r="D1959" s="12" t="s">
        <v>11835</v>
      </c>
      <c r="E1959" s="12" t="s">
        <v>6590</v>
      </c>
      <c r="F1959" s="13" t="s">
        <v>485</v>
      </c>
      <c r="G1959" s="14" t="s">
        <v>8086</v>
      </c>
      <c r="H1959" s="15" t="s">
        <v>3777</v>
      </c>
      <c r="I1959" s="16" t="s">
        <v>9590</v>
      </c>
      <c r="J1959" s="12" t="s">
        <v>616</v>
      </c>
      <c r="K1959" s="17"/>
      <c r="L1959" s="17"/>
    </row>
    <row r="1960" spans="1:12" ht="15" customHeight="1" x14ac:dyDescent="0.15">
      <c r="A1960" s="11">
        <v>1970</v>
      </c>
      <c r="B1960" s="12" t="s">
        <v>5802</v>
      </c>
      <c r="C1960" s="12" t="s">
        <v>7404</v>
      </c>
      <c r="D1960" s="12" t="s">
        <v>10938</v>
      </c>
      <c r="E1960" s="12" t="s">
        <v>8132</v>
      </c>
      <c r="F1960" s="13" t="s">
        <v>485</v>
      </c>
      <c r="G1960" s="14" t="s">
        <v>11834</v>
      </c>
      <c r="H1960" s="15" t="s">
        <v>3777</v>
      </c>
      <c r="I1960" s="16" t="s">
        <v>3785</v>
      </c>
      <c r="J1960" s="12" t="s">
        <v>615</v>
      </c>
      <c r="K1960" s="17"/>
      <c r="L1960" s="17"/>
    </row>
    <row r="1961" spans="1:12" ht="15" customHeight="1" x14ac:dyDescent="0.15">
      <c r="A1961" s="11">
        <v>1971</v>
      </c>
      <c r="B1961" s="12" t="s">
        <v>5906</v>
      </c>
      <c r="C1961" s="12" t="s">
        <v>7461</v>
      </c>
      <c r="D1961" s="12" t="s">
        <v>11924</v>
      </c>
      <c r="E1961" s="12" t="s">
        <v>10724</v>
      </c>
      <c r="F1961" s="13" t="s">
        <v>581</v>
      </c>
      <c r="G1961" s="14" t="s">
        <v>11925</v>
      </c>
      <c r="H1961" s="15" t="s">
        <v>7057</v>
      </c>
      <c r="I1961" s="16" t="s">
        <v>9636</v>
      </c>
      <c r="J1961" s="12" t="s">
        <v>723</v>
      </c>
      <c r="K1961" s="17"/>
      <c r="L1961" s="17"/>
    </row>
    <row r="1962" spans="1:12" ht="15" customHeight="1" x14ac:dyDescent="0.15">
      <c r="A1962" s="11">
        <v>1972</v>
      </c>
      <c r="B1962" s="12" t="s">
        <v>5699</v>
      </c>
      <c r="C1962" s="12" t="s">
        <v>11699</v>
      </c>
      <c r="D1962" s="12" t="s">
        <v>10617</v>
      </c>
      <c r="E1962" s="12" t="s">
        <v>11700</v>
      </c>
      <c r="F1962" s="13" t="s">
        <v>11143</v>
      </c>
      <c r="G1962" s="14" t="s">
        <v>11701</v>
      </c>
      <c r="H1962" s="15" t="s">
        <v>11702</v>
      </c>
      <c r="I1962" s="16" t="s">
        <v>9688</v>
      </c>
      <c r="J1962" s="12" t="s">
        <v>509</v>
      </c>
      <c r="K1962" s="17"/>
      <c r="L1962" s="17"/>
    </row>
    <row r="1963" spans="1:12" ht="15" customHeight="1" x14ac:dyDescent="0.15">
      <c r="A1963" s="11">
        <v>1973</v>
      </c>
      <c r="B1963" s="12" t="s">
        <v>4055</v>
      </c>
      <c r="C1963" s="12" t="s">
        <v>9322</v>
      </c>
      <c r="D1963" s="12" t="s">
        <v>7942</v>
      </c>
      <c r="E1963" s="12" t="s">
        <v>8413</v>
      </c>
      <c r="F1963" s="13" t="s">
        <v>9702</v>
      </c>
      <c r="G1963" s="14" t="s">
        <v>8058</v>
      </c>
      <c r="H1963" s="15" t="s">
        <v>3777</v>
      </c>
      <c r="I1963" s="16" t="s">
        <v>3788</v>
      </c>
      <c r="J1963" s="12" t="s">
        <v>2015</v>
      </c>
      <c r="K1963" s="17"/>
      <c r="L1963" s="17"/>
    </row>
    <row r="1964" spans="1:12" ht="15" customHeight="1" x14ac:dyDescent="0.15">
      <c r="A1964" s="11">
        <v>1974</v>
      </c>
      <c r="B1964" s="12" t="s">
        <v>4197</v>
      </c>
      <c r="C1964" s="12" t="s">
        <v>12720</v>
      </c>
      <c r="D1964" s="12" t="s">
        <v>8412</v>
      </c>
      <c r="E1964" s="12" t="s">
        <v>8413</v>
      </c>
      <c r="F1964" s="13" t="s">
        <v>2349</v>
      </c>
      <c r="G1964" s="14" t="s">
        <v>8058</v>
      </c>
      <c r="H1964" s="15" t="s">
        <v>3777</v>
      </c>
      <c r="I1964" s="16" t="s">
        <v>9587</v>
      </c>
      <c r="J1964" s="12" t="s">
        <v>2507</v>
      </c>
      <c r="K1964" s="17"/>
      <c r="L1964" s="17"/>
    </row>
    <row r="1965" spans="1:12" ht="15" customHeight="1" x14ac:dyDescent="0.15">
      <c r="A1965" s="11">
        <v>1976</v>
      </c>
      <c r="B1965" s="12" t="s">
        <v>9473</v>
      </c>
      <c r="C1965" s="12" t="s">
        <v>1715</v>
      </c>
      <c r="D1965" s="12" t="s">
        <v>8590</v>
      </c>
      <c r="E1965" s="12" t="s">
        <v>10204</v>
      </c>
      <c r="F1965" s="13" t="s">
        <v>9706</v>
      </c>
      <c r="G1965" s="14" t="s">
        <v>7054</v>
      </c>
      <c r="H1965" s="15" t="s">
        <v>10205</v>
      </c>
      <c r="I1965" s="16" t="s">
        <v>9654</v>
      </c>
      <c r="J1965" s="12" t="s">
        <v>1714</v>
      </c>
      <c r="K1965" s="17"/>
      <c r="L1965" s="17"/>
    </row>
    <row r="1966" spans="1:12" ht="15" customHeight="1" x14ac:dyDescent="0.15">
      <c r="A1966" s="11">
        <v>1977</v>
      </c>
      <c r="B1966" s="12" t="s">
        <v>9485</v>
      </c>
      <c r="C1966" s="12" t="s">
        <v>11308</v>
      </c>
      <c r="D1966" s="12" t="s">
        <v>10174</v>
      </c>
      <c r="E1966" s="12" t="s">
        <v>6571</v>
      </c>
      <c r="F1966" s="13" t="s">
        <v>9706</v>
      </c>
      <c r="G1966" s="14" t="s">
        <v>8052</v>
      </c>
      <c r="H1966" s="15" t="s">
        <v>3777</v>
      </c>
      <c r="I1966" s="16" t="s">
        <v>9627</v>
      </c>
      <c r="J1966" s="12" t="s">
        <v>1765</v>
      </c>
      <c r="K1966" s="17"/>
      <c r="L1966" s="17"/>
    </row>
    <row r="1967" spans="1:12" ht="15" customHeight="1" x14ac:dyDescent="0.15">
      <c r="A1967" s="11">
        <v>1978</v>
      </c>
      <c r="B1967" s="12" t="s">
        <v>4209</v>
      </c>
      <c r="C1967" s="12" t="s">
        <v>2529</v>
      </c>
      <c r="D1967" s="12" t="s">
        <v>8390</v>
      </c>
      <c r="E1967" s="12" t="s">
        <v>8391</v>
      </c>
      <c r="F1967" s="13" t="s">
        <v>2349</v>
      </c>
      <c r="G1967" s="14" t="s">
        <v>7836</v>
      </c>
      <c r="H1967" s="15" t="s">
        <v>3932</v>
      </c>
      <c r="I1967" s="16" t="s">
        <v>3966</v>
      </c>
      <c r="J1967" s="12" t="s">
        <v>2528</v>
      </c>
      <c r="K1967" s="18" t="s">
        <v>10882</v>
      </c>
      <c r="L1967" s="17"/>
    </row>
    <row r="1968" spans="1:12" ht="15" customHeight="1" x14ac:dyDescent="0.15">
      <c r="A1968" s="11">
        <v>1979</v>
      </c>
      <c r="B1968" s="12" t="s">
        <v>6240</v>
      </c>
      <c r="C1968" s="19" t="s">
        <v>12649</v>
      </c>
      <c r="D1968" s="12" t="s">
        <v>7107</v>
      </c>
      <c r="E1968" s="12" t="s">
        <v>8486</v>
      </c>
      <c r="F1968" s="13" t="s">
        <v>1016</v>
      </c>
      <c r="G1968" s="14" t="s">
        <v>8277</v>
      </c>
      <c r="H1968" s="15" t="s">
        <v>3777</v>
      </c>
      <c r="I1968" s="16" t="s">
        <v>9622</v>
      </c>
      <c r="J1968" s="12" t="s">
        <v>1071</v>
      </c>
      <c r="K1968" s="17"/>
      <c r="L1968" s="17"/>
    </row>
    <row r="1969" spans="1:12" ht="15" customHeight="1" x14ac:dyDescent="0.15">
      <c r="A1969" s="11">
        <v>1980</v>
      </c>
      <c r="B1969" s="12" t="s">
        <v>5280</v>
      </c>
      <c r="C1969" s="12" t="s">
        <v>10483</v>
      </c>
      <c r="D1969" s="12" t="s">
        <v>8761</v>
      </c>
      <c r="E1969" s="12" t="s">
        <v>6974</v>
      </c>
      <c r="F1969" s="13" t="s">
        <v>9583</v>
      </c>
      <c r="G1969" s="14" t="s">
        <v>10484</v>
      </c>
      <c r="H1969" s="15" t="s">
        <v>3777</v>
      </c>
      <c r="I1969" s="16" t="s">
        <v>9679</v>
      </c>
      <c r="J1969" s="12" t="s">
        <v>53</v>
      </c>
      <c r="K1969" s="17"/>
      <c r="L1969" s="17"/>
    </row>
    <row r="1970" spans="1:12" ht="15" customHeight="1" x14ac:dyDescent="0.15">
      <c r="A1970" s="11">
        <v>1981</v>
      </c>
      <c r="B1970" s="12" t="s">
        <v>4520</v>
      </c>
      <c r="C1970" s="12" t="s">
        <v>12905</v>
      </c>
      <c r="D1970" s="12" t="s">
        <v>8761</v>
      </c>
      <c r="E1970" s="12" t="s">
        <v>8762</v>
      </c>
      <c r="F1970" s="13" t="s">
        <v>2833</v>
      </c>
      <c r="G1970" s="14" t="s">
        <v>8024</v>
      </c>
      <c r="H1970" s="15" t="s">
        <v>3777</v>
      </c>
      <c r="I1970" s="16" t="s">
        <v>3790</v>
      </c>
      <c r="J1970" s="12" t="s">
        <v>3063</v>
      </c>
      <c r="K1970" s="17"/>
      <c r="L1970" s="17"/>
    </row>
    <row r="1971" spans="1:12" ht="15" customHeight="1" x14ac:dyDescent="0.15">
      <c r="A1971" s="11">
        <v>1982</v>
      </c>
      <c r="B1971" s="12" t="s">
        <v>6275</v>
      </c>
      <c r="C1971" s="12" t="s">
        <v>7715</v>
      </c>
      <c r="D1971" s="12" t="s">
        <v>10310</v>
      </c>
      <c r="E1971" s="12" t="s">
        <v>7910</v>
      </c>
      <c r="F1971" s="13" t="s">
        <v>9661</v>
      </c>
      <c r="G1971" s="14" t="s">
        <v>10311</v>
      </c>
      <c r="H1971" s="15" t="s">
        <v>3777</v>
      </c>
      <c r="I1971" s="16" t="s">
        <v>9704</v>
      </c>
      <c r="J1971" s="12" t="s">
        <v>1110</v>
      </c>
      <c r="K1971" s="17"/>
      <c r="L1971" s="17"/>
    </row>
    <row r="1972" spans="1:12" ht="15" customHeight="1" x14ac:dyDescent="0.15">
      <c r="A1972" s="11">
        <v>1983</v>
      </c>
      <c r="B1972" s="12" t="s">
        <v>4710</v>
      </c>
      <c r="C1972" s="12" t="s">
        <v>3400</v>
      </c>
      <c r="D1972" s="12" t="s">
        <v>8002</v>
      </c>
      <c r="E1972" s="12" t="s">
        <v>8003</v>
      </c>
      <c r="F1972" s="13" t="s">
        <v>8927</v>
      </c>
      <c r="G1972" s="14" t="s">
        <v>9977</v>
      </c>
      <c r="H1972" s="15" t="s">
        <v>3763</v>
      </c>
      <c r="I1972" s="16" t="s">
        <v>3953</v>
      </c>
      <c r="J1972" s="12" t="s">
        <v>3399</v>
      </c>
      <c r="K1972" s="17"/>
      <c r="L1972" s="17"/>
    </row>
    <row r="1973" spans="1:12" ht="15" customHeight="1" x14ac:dyDescent="0.15">
      <c r="A1973" s="11">
        <v>1984</v>
      </c>
      <c r="B1973" s="12" t="s">
        <v>5702</v>
      </c>
      <c r="C1973" s="12" t="s">
        <v>11656</v>
      </c>
      <c r="D1973" s="12" t="s">
        <v>11703</v>
      </c>
      <c r="E1973" s="12" t="s">
        <v>8232</v>
      </c>
      <c r="F1973" s="13" t="s">
        <v>9606</v>
      </c>
      <c r="G1973" s="14" t="s">
        <v>3758</v>
      </c>
      <c r="H1973" s="15" t="s">
        <v>3777</v>
      </c>
      <c r="I1973" s="16" t="s">
        <v>9688</v>
      </c>
      <c r="J1973" s="12" t="s">
        <v>512</v>
      </c>
      <c r="K1973" s="17"/>
      <c r="L1973" s="17"/>
    </row>
    <row r="1974" spans="1:12" ht="15" customHeight="1" x14ac:dyDescent="0.15">
      <c r="A1974" s="11">
        <v>1985</v>
      </c>
      <c r="B1974" s="12" t="s">
        <v>6379</v>
      </c>
      <c r="C1974" s="12" t="s">
        <v>10292</v>
      </c>
      <c r="D1974" s="12" t="s">
        <v>12337</v>
      </c>
      <c r="E1974" s="12" t="s">
        <v>12338</v>
      </c>
      <c r="F1974" s="13" t="s">
        <v>1125</v>
      </c>
      <c r="G1974" s="14" t="s">
        <v>9725</v>
      </c>
      <c r="H1974" s="15" t="s">
        <v>3932</v>
      </c>
      <c r="I1974" s="16" t="s">
        <v>9627</v>
      </c>
      <c r="J1974" s="12" t="s">
        <v>1222</v>
      </c>
      <c r="K1974" s="17"/>
      <c r="L1974" s="17"/>
    </row>
    <row r="1975" spans="1:12" ht="15" customHeight="1" x14ac:dyDescent="0.15">
      <c r="A1975" s="11">
        <v>1986</v>
      </c>
      <c r="B1975" s="12" t="s">
        <v>4204</v>
      </c>
      <c r="C1975" s="12" t="s">
        <v>2520</v>
      </c>
      <c r="D1975" s="12" t="s">
        <v>8399</v>
      </c>
      <c r="E1975" s="12" t="s">
        <v>8400</v>
      </c>
      <c r="F1975" s="13" t="s">
        <v>2349</v>
      </c>
      <c r="G1975" s="14" t="s">
        <v>3758</v>
      </c>
      <c r="H1975" s="15" t="s">
        <v>8289</v>
      </c>
      <c r="I1975" s="16" t="s">
        <v>9656</v>
      </c>
      <c r="J1975" s="12" t="s">
        <v>2519</v>
      </c>
      <c r="K1975" s="17"/>
      <c r="L1975" s="17"/>
    </row>
    <row r="1976" spans="1:12" ht="15" customHeight="1" x14ac:dyDescent="0.15">
      <c r="A1976" s="11">
        <v>1987</v>
      </c>
      <c r="B1976" s="12" t="s">
        <v>6034</v>
      </c>
      <c r="C1976" s="12" t="s">
        <v>7562</v>
      </c>
      <c r="D1976" s="12" t="s">
        <v>8911</v>
      </c>
      <c r="E1976" s="12" t="s">
        <v>8955</v>
      </c>
      <c r="F1976" s="13" t="s">
        <v>795</v>
      </c>
      <c r="G1976" s="14" t="s">
        <v>12104</v>
      </c>
      <c r="H1976" s="15" t="s">
        <v>3777</v>
      </c>
      <c r="I1976" s="16" t="s">
        <v>9612</v>
      </c>
      <c r="J1976" s="12" t="s">
        <v>855</v>
      </c>
      <c r="K1976" s="17"/>
      <c r="L1976" s="17"/>
    </row>
    <row r="1977" spans="1:12" ht="15" customHeight="1" x14ac:dyDescent="0.15">
      <c r="A1977" s="11">
        <v>1988</v>
      </c>
      <c r="B1977" s="12" t="s">
        <v>4353</v>
      </c>
      <c r="C1977" s="19" t="s">
        <v>2772</v>
      </c>
      <c r="D1977" s="12" t="s">
        <v>8544</v>
      </c>
      <c r="E1977" s="12" t="s">
        <v>8545</v>
      </c>
      <c r="F1977" s="13" t="s">
        <v>2564</v>
      </c>
      <c r="G1977" s="14" t="s">
        <v>7800</v>
      </c>
      <c r="H1977" s="15" t="s">
        <v>3777</v>
      </c>
      <c r="I1977" s="16" t="s">
        <v>3789</v>
      </c>
      <c r="J1977" s="12" t="s">
        <v>2771</v>
      </c>
      <c r="K1977" s="17"/>
      <c r="L1977" s="17"/>
    </row>
    <row r="1978" spans="1:12" ht="15" customHeight="1" x14ac:dyDescent="0.15">
      <c r="A1978" s="11">
        <v>1989</v>
      </c>
      <c r="B1978" s="12" t="s">
        <v>4950</v>
      </c>
      <c r="C1978" s="12" t="s">
        <v>1491</v>
      </c>
      <c r="D1978" s="12" t="s">
        <v>10413</v>
      </c>
      <c r="E1978" s="12" t="s">
        <v>3957</v>
      </c>
      <c r="F1978" s="13" t="s">
        <v>1485</v>
      </c>
      <c r="G1978" s="14" t="s">
        <v>8179</v>
      </c>
      <c r="H1978" s="15" t="s">
        <v>3777</v>
      </c>
      <c r="I1978" s="16" t="s">
        <v>9605</v>
      </c>
      <c r="J1978" s="12" t="s">
        <v>1490</v>
      </c>
      <c r="K1978" s="17"/>
      <c r="L1978" s="17"/>
    </row>
    <row r="1979" spans="1:12" ht="15" customHeight="1" x14ac:dyDescent="0.15">
      <c r="A1979" s="11">
        <v>1990</v>
      </c>
      <c r="B1979" s="12" t="s">
        <v>6009</v>
      </c>
      <c r="C1979" s="12" t="s">
        <v>7542</v>
      </c>
      <c r="D1979" s="12" t="s">
        <v>12067</v>
      </c>
      <c r="E1979" s="12" t="s">
        <v>12067</v>
      </c>
      <c r="F1979" s="13" t="s">
        <v>9568</v>
      </c>
      <c r="G1979" s="14" t="s">
        <v>7101</v>
      </c>
      <c r="H1979" s="15" t="s">
        <v>8091</v>
      </c>
      <c r="I1979" s="16" t="s">
        <v>9707</v>
      </c>
      <c r="J1979" s="12" t="s">
        <v>829</v>
      </c>
      <c r="K1979" s="17"/>
      <c r="L1979" s="17"/>
    </row>
    <row r="1980" spans="1:12" ht="15" customHeight="1" x14ac:dyDescent="0.15">
      <c r="A1980" s="11">
        <v>1991</v>
      </c>
      <c r="B1980" s="12" t="s">
        <v>4296</v>
      </c>
      <c r="C1980" s="12" t="s">
        <v>2676</v>
      </c>
      <c r="D1980" s="12" t="s">
        <v>6620</v>
      </c>
      <c r="E1980" s="12" t="s">
        <v>8315</v>
      </c>
      <c r="F1980" s="13" t="s">
        <v>2564</v>
      </c>
      <c r="G1980" s="14" t="s">
        <v>9700</v>
      </c>
      <c r="H1980" s="15" t="s">
        <v>3777</v>
      </c>
      <c r="I1980" s="16" t="s">
        <v>9626</v>
      </c>
      <c r="J1980" s="12" t="s">
        <v>2675</v>
      </c>
      <c r="K1980" s="17"/>
      <c r="L1980" s="17"/>
    </row>
    <row r="1981" spans="1:12" ht="15" customHeight="1" x14ac:dyDescent="0.15">
      <c r="A1981" s="11">
        <v>1992</v>
      </c>
      <c r="B1981" s="12" t="s">
        <v>4947</v>
      </c>
      <c r="C1981" s="19" t="s">
        <v>1480</v>
      </c>
      <c r="D1981" s="12" t="s">
        <v>6577</v>
      </c>
      <c r="E1981" s="12" t="s">
        <v>8679</v>
      </c>
      <c r="F1981" s="13" t="s">
        <v>1277</v>
      </c>
      <c r="G1981" s="14" t="s">
        <v>9792</v>
      </c>
      <c r="H1981" s="15" t="s">
        <v>7057</v>
      </c>
      <c r="I1981" s="16" t="s">
        <v>9569</v>
      </c>
      <c r="J1981" s="12" t="s">
        <v>1479</v>
      </c>
      <c r="K1981" s="17"/>
      <c r="L1981" s="17"/>
    </row>
    <row r="1982" spans="1:12" ht="15" customHeight="1" x14ac:dyDescent="0.15">
      <c r="A1982" s="11">
        <v>1993</v>
      </c>
      <c r="B1982" s="12" t="s">
        <v>4138</v>
      </c>
      <c r="C1982" s="19" t="s">
        <v>12638</v>
      </c>
      <c r="D1982" s="12" t="s">
        <v>6607</v>
      </c>
      <c r="E1982" s="12" t="s">
        <v>11300</v>
      </c>
      <c r="F1982" s="13" t="s">
        <v>9702</v>
      </c>
      <c r="G1982" s="14" t="s">
        <v>7845</v>
      </c>
      <c r="H1982" s="15" t="s">
        <v>3777</v>
      </c>
      <c r="I1982" s="16" t="s">
        <v>3953</v>
      </c>
      <c r="J1982" s="12" t="s">
        <v>2418</v>
      </c>
      <c r="K1982" s="17"/>
      <c r="L1982" s="17"/>
    </row>
    <row r="1983" spans="1:12" ht="15" customHeight="1" x14ac:dyDescent="0.15">
      <c r="A1983" s="11">
        <v>1994</v>
      </c>
      <c r="B1983" s="12" t="s">
        <v>4349</v>
      </c>
      <c r="C1983" s="12" t="s">
        <v>12721</v>
      </c>
      <c r="D1983" s="12" t="s">
        <v>8540</v>
      </c>
      <c r="E1983" s="12" t="s">
        <v>8541</v>
      </c>
      <c r="F1983" s="13" t="s">
        <v>2564</v>
      </c>
      <c r="G1983" s="14" t="s">
        <v>3922</v>
      </c>
      <c r="H1983" s="15" t="s">
        <v>3777</v>
      </c>
      <c r="I1983" s="16" t="s">
        <v>9609</v>
      </c>
      <c r="J1983" s="12" t="s">
        <v>2765</v>
      </c>
      <c r="K1983" s="17"/>
      <c r="L1983" s="17"/>
    </row>
    <row r="1984" spans="1:12" ht="15" customHeight="1" x14ac:dyDescent="0.15">
      <c r="A1984" s="11">
        <v>1995</v>
      </c>
      <c r="B1984" s="12" t="s">
        <v>5843</v>
      </c>
      <c r="C1984" s="12" t="s">
        <v>7427</v>
      </c>
      <c r="D1984" s="12" t="s">
        <v>11882</v>
      </c>
      <c r="E1984" s="12" t="s">
        <v>8723</v>
      </c>
      <c r="F1984" s="13" t="s">
        <v>581</v>
      </c>
      <c r="G1984" s="14" t="s">
        <v>7003</v>
      </c>
      <c r="H1984" s="15" t="s">
        <v>3932</v>
      </c>
      <c r="I1984" s="16" t="s">
        <v>3917</v>
      </c>
      <c r="J1984" s="12" t="s">
        <v>656</v>
      </c>
      <c r="K1984" s="17"/>
      <c r="L1984" s="17"/>
    </row>
    <row r="1985" spans="1:12" ht="15" customHeight="1" x14ac:dyDescent="0.15">
      <c r="A1985" s="11">
        <v>1996</v>
      </c>
      <c r="B1985" s="12" t="s">
        <v>6509</v>
      </c>
      <c r="C1985" s="12" t="s">
        <v>12722</v>
      </c>
      <c r="D1985" s="12" t="s">
        <v>10833</v>
      </c>
      <c r="E1985" s="12"/>
      <c r="F1985" s="13" t="s">
        <v>6</v>
      </c>
      <c r="G1985" s="14" t="s">
        <v>8589</v>
      </c>
      <c r="H1985" s="15" t="s">
        <v>10834</v>
      </c>
      <c r="I1985" s="16" t="s">
        <v>9614</v>
      </c>
      <c r="J1985" s="12" t="s">
        <v>171</v>
      </c>
      <c r="K1985" s="17"/>
      <c r="L1985" s="17"/>
    </row>
    <row r="1986" spans="1:12" ht="15" customHeight="1" x14ac:dyDescent="0.15">
      <c r="A1986" s="11">
        <v>1997</v>
      </c>
      <c r="B1986" s="12" t="s">
        <v>5323</v>
      </c>
      <c r="C1986" s="12" t="s">
        <v>7157</v>
      </c>
      <c r="D1986" s="12" t="s">
        <v>10710</v>
      </c>
      <c r="E1986" s="12" t="s">
        <v>10711</v>
      </c>
      <c r="F1986" s="13" t="s">
        <v>9568</v>
      </c>
      <c r="G1986" s="14" t="s">
        <v>7844</v>
      </c>
      <c r="H1986" s="15" t="s">
        <v>3932</v>
      </c>
      <c r="I1986" s="16" t="s">
        <v>9619</v>
      </c>
      <c r="J1986" s="12" t="s">
        <v>96</v>
      </c>
      <c r="K1986" s="17"/>
      <c r="L1986" s="17"/>
    </row>
    <row r="1987" spans="1:12" ht="15" customHeight="1" x14ac:dyDescent="0.15">
      <c r="A1987" s="11">
        <v>1998</v>
      </c>
      <c r="B1987" s="12" t="s">
        <v>4600</v>
      </c>
      <c r="C1987" s="12" t="s">
        <v>3201</v>
      </c>
      <c r="D1987" s="12" t="s">
        <v>8869</v>
      </c>
      <c r="E1987" s="12" t="s">
        <v>3910</v>
      </c>
      <c r="F1987" s="13" t="s">
        <v>9919</v>
      </c>
      <c r="G1987" s="14" t="s">
        <v>8757</v>
      </c>
      <c r="H1987" s="15" t="s">
        <v>3932</v>
      </c>
      <c r="I1987" s="16" t="s">
        <v>3785</v>
      </c>
      <c r="J1987" s="12" t="s">
        <v>3200</v>
      </c>
      <c r="K1987" s="17"/>
      <c r="L1987" s="17"/>
    </row>
    <row r="1988" spans="1:12" ht="15" customHeight="1" x14ac:dyDescent="0.15">
      <c r="A1988" s="11">
        <v>1999</v>
      </c>
      <c r="B1988" s="12" t="s">
        <v>5907</v>
      </c>
      <c r="C1988" s="12" t="s">
        <v>7462</v>
      </c>
      <c r="D1988" s="12" t="s">
        <v>8581</v>
      </c>
      <c r="E1988" s="12"/>
      <c r="F1988" s="13" t="s">
        <v>8896</v>
      </c>
      <c r="G1988" s="14" t="s">
        <v>11926</v>
      </c>
      <c r="H1988" s="15" t="s">
        <v>3777</v>
      </c>
      <c r="I1988" s="16" t="s">
        <v>3917</v>
      </c>
      <c r="J1988" s="12" t="s">
        <v>724</v>
      </c>
      <c r="K1988" s="17"/>
      <c r="L1988" s="17"/>
    </row>
    <row r="1989" spans="1:12" ht="15" customHeight="1" x14ac:dyDescent="0.15">
      <c r="A1989" s="11">
        <v>2000</v>
      </c>
      <c r="B1989" s="12" t="s">
        <v>6546</v>
      </c>
      <c r="C1989" s="12" t="s">
        <v>8925</v>
      </c>
      <c r="D1989" s="12" t="s">
        <v>6915</v>
      </c>
      <c r="E1989" s="12"/>
      <c r="F1989" s="13" t="s">
        <v>3392</v>
      </c>
      <c r="G1989" s="14" t="s">
        <v>3772</v>
      </c>
      <c r="H1989" s="15" t="s">
        <v>3777</v>
      </c>
      <c r="I1989" s="16" t="s">
        <v>7061</v>
      </c>
      <c r="J1989" s="12" t="s">
        <v>3731</v>
      </c>
      <c r="K1989" s="17"/>
      <c r="L1989" s="17"/>
    </row>
    <row r="1990" spans="1:12" ht="15" customHeight="1" x14ac:dyDescent="0.15">
      <c r="A1990" s="11">
        <v>2002</v>
      </c>
      <c r="B1990" s="12" t="s">
        <v>5324</v>
      </c>
      <c r="C1990" s="12" t="s">
        <v>7158</v>
      </c>
      <c r="D1990" s="12" t="s">
        <v>10712</v>
      </c>
      <c r="E1990" s="12" t="s">
        <v>10713</v>
      </c>
      <c r="F1990" s="13" t="s">
        <v>9588</v>
      </c>
      <c r="G1990" s="14" t="s">
        <v>7836</v>
      </c>
      <c r="H1990" s="15" t="s">
        <v>3932</v>
      </c>
      <c r="I1990" s="16" t="s">
        <v>9605</v>
      </c>
      <c r="J1990" s="12" t="s">
        <v>97</v>
      </c>
      <c r="K1990" s="17"/>
      <c r="L1990" s="17"/>
    </row>
    <row r="1991" spans="1:12" ht="15" customHeight="1" x14ac:dyDescent="0.15">
      <c r="A1991" s="11">
        <v>2003</v>
      </c>
      <c r="B1991" s="12" t="s">
        <v>4255</v>
      </c>
      <c r="C1991" s="19" t="s">
        <v>2610</v>
      </c>
      <c r="D1991" s="12" t="s">
        <v>6577</v>
      </c>
      <c r="E1991" s="12" t="s">
        <v>6578</v>
      </c>
      <c r="F1991" s="13" t="s">
        <v>7035</v>
      </c>
      <c r="G1991" s="14" t="s">
        <v>6579</v>
      </c>
      <c r="H1991" s="15" t="s">
        <v>7057</v>
      </c>
      <c r="I1991" s="16" t="s">
        <v>9783</v>
      </c>
      <c r="J1991" s="12" t="s">
        <v>2609</v>
      </c>
      <c r="K1991" s="17"/>
      <c r="L1991" s="17"/>
    </row>
    <row r="1992" spans="1:12" ht="15" customHeight="1" x14ac:dyDescent="0.15">
      <c r="A1992" s="11">
        <v>2004</v>
      </c>
      <c r="B1992" s="12" t="s">
        <v>4413</v>
      </c>
      <c r="C1992" s="12" t="s">
        <v>2879</v>
      </c>
      <c r="D1992" s="12" t="s">
        <v>8640</v>
      </c>
      <c r="E1992" s="12" t="s">
        <v>8641</v>
      </c>
      <c r="F1992" s="13" t="s">
        <v>3902</v>
      </c>
      <c r="G1992" s="14" t="s">
        <v>3906</v>
      </c>
      <c r="H1992" s="15" t="s">
        <v>3777</v>
      </c>
      <c r="I1992" s="16" t="s">
        <v>9622</v>
      </c>
      <c r="J1992" s="12" t="s">
        <v>2878</v>
      </c>
      <c r="K1992" s="17"/>
      <c r="L1992" s="17"/>
    </row>
    <row r="1993" spans="1:12" ht="15" customHeight="1" x14ac:dyDescent="0.15">
      <c r="A1993" s="11">
        <v>2005</v>
      </c>
      <c r="B1993" s="12" t="s">
        <v>4225</v>
      </c>
      <c r="C1993" s="12" t="s">
        <v>8362</v>
      </c>
      <c r="D1993" s="12" t="s">
        <v>8363</v>
      </c>
      <c r="E1993" s="12" t="s">
        <v>8364</v>
      </c>
      <c r="F1993" s="13" t="s">
        <v>2349</v>
      </c>
      <c r="G1993" s="14" t="s">
        <v>7038</v>
      </c>
      <c r="H1993" s="15" t="s">
        <v>3777</v>
      </c>
      <c r="I1993" s="16" t="s">
        <v>9676</v>
      </c>
      <c r="J1993" s="12" t="s">
        <v>2559</v>
      </c>
      <c r="K1993" s="17"/>
      <c r="L1993" s="17"/>
    </row>
    <row r="1994" spans="1:12" ht="15" customHeight="1" x14ac:dyDescent="0.15">
      <c r="A1994" s="11">
        <v>2006</v>
      </c>
      <c r="B1994" s="12" t="s">
        <v>6321</v>
      </c>
      <c r="C1994" s="12" t="s">
        <v>11452</v>
      </c>
      <c r="D1994" s="12" t="s">
        <v>8532</v>
      </c>
      <c r="E1994" s="12" t="s">
        <v>10298</v>
      </c>
      <c r="F1994" s="13" t="s">
        <v>9661</v>
      </c>
      <c r="G1994" s="14" t="s">
        <v>7958</v>
      </c>
      <c r="H1994" s="15" t="s">
        <v>3777</v>
      </c>
      <c r="I1994" s="16" t="s">
        <v>9569</v>
      </c>
      <c r="J1994" s="12" t="s">
        <v>1161</v>
      </c>
      <c r="K1994" s="17"/>
      <c r="L1994" s="17"/>
    </row>
    <row r="1995" spans="1:12" ht="15" customHeight="1" x14ac:dyDescent="0.15">
      <c r="A1995" s="11">
        <v>2007</v>
      </c>
      <c r="B1995" s="12" t="s">
        <v>4597</v>
      </c>
      <c r="C1995" s="12" t="s">
        <v>3196</v>
      </c>
      <c r="D1995" s="12" t="s">
        <v>3949</v>
      </c>
      <c r="E1995" s="12" t="s">
        <v>6610</v>
      </c>
      <c r="F1995" s="13" t="s">
        <v>9919</v>
      </c>
      <c r="G1995" s="14" t="s">
        <v>6626</v>
      </c>
      <c r="H1995" s="15" t="s">
        <v>3777</v>
      </c>
      <c r="I1995" s="16" t="s">
        <v>9622</v>
      </c>
      <c r="J1995" s="12" t="s">
        <v>3195</v>
      </c>
      <c r="K1995" s="17"/>
      <c r="L1995" s="17"/>
    </row>
    <row r="1996" spans="1:12" ht="15" customHeight="1" x14ac:dyDescent="0.15">
      <c r="A1996" s="11">
        <v>2008</v>
      </c>
      <c r="B1996" s="12" t="s">
        <v>6454</v>
      </c>
      <c r="C1996" s="12" t="s">
        <v>1336</v>
      </c>
      <c r="D1996" s="12" t="s">
        <v>8989</v>
      </c>
      <c r="E1996" s="12" t="s">
        <v>3957</v>
      </c>
      <c r="F1996" s="13" t="s">
        <v>8928</v>
      </c>
      <c r="G1996" s="14" t="s">
        <v>12434</v>
      </c>
      <c r="H1996" s="15" t="s">
        <v>3777</v>
      </c>
      <c r="I1996" s="16" t="s">
        <v>9605</v>
      </c>
      <c r="J1996" s="12" t="s">
        <v>1335</v>
      </c>
      <c r="K1996" s="17"/>
      <c r="L1996" s="17"/>
    </row>
    <row r="1997" spans="1:12" ht="15" customHeight="1" x14ac:dyDescent="0.15">
      <c r="A1997" s="11">
        <v>2009</v>
      </c>
      <c r="B1997" s="12" t="s">
        <v>5844</v>
      </c>
      <c r="C1997" s="12" t="s">
        <v>7428</v>
      </c>
      <c r="D1997" s="12" t="s">
        <v>11883</v>
      </c>
      <c r="E1997" s="12" t="s">
        <v>11204</v>
      </c>
      <c r="F1997" s="13" t="s">
        <v>581</v>
      </c>
      <c r="G1997" s="14" t="s">
        <v>3922</v>
      </c>
      <c r="H1997" s="15" t="s">
        <v>3932</v>
      </c>
      <c r="I1997" s="16" t="s">
        <v>9766</v>
      </c>
      <c r="J1997" s="12" t="s">
        <v>657</v>
      </c>
      <c r="K1997" s="17"/>
      <c r="L1997" s="17"/>
    </row>
    <row r="1998" spans="1:12" ht="15" customHeight="1" x14ac:dyDescent="0.15">
      <c r="A1998" s="11">
        <v>2010</v>
      </c>
      <c r="B1998" s="12" t="s">
        <v>5384</v>
      </c>
      <c r="C1998" s="12" t="s">
        <v>10811</v>
      </c>
      <c r="D1998" s="12" t="s">
        <v>10812</v>
      </c>
      <c r="E1998" s="12" t="s">
        <v>10813</v>
      </c>
      <c r="F1998" s="13" t="s">
        <v>9575</v>
      </c>
      <c r="G1998" s="14" t="s">
        <v>3770</v>
      </c>
      <c r="H1998" s="15" t="s">
        <v>3777</v>
      </c>
      <c r="I1998" s="16" t="s">
        <v>9632</v>
      </c>
      <c r="J1998" s="12" t="s">
        <v>158</v>
      </c>
      <c r="K1998" s="18" t="s">
        <v>10882</v>
      </c>
      <c r="L1998" s="17"/>
    </row>
    <row r="1999" spans="1:12" ht="15" customHeight="1" x14ac:dyDescent="0.15">
      <c r="A1999" s="11">
        <v>2011</v>
      </c>
      <c r="B1999" s="12" t="s">
        <v>5703</v>
      </c>
      <c r="C1999" s="12" t="s">
        <v>11704</v>
      </c>
      <c r="D1999" s="12" t="s">
        <v>8116</v>
      </c>
      <c r="E1999" s="12" t="s">
        <v>11705</v>
      </c>
      <c r="F1999" s="13" t="s">
        <v>176</v>
      </c>
      <c r="G1999" s="14" t="s">
        <v>9581</v>
      </c>
      <c r="H1999" s="15" t="s">
        <v>3932</v>
      </c>
      <c r="I1999" s="16" t="s">
        <v>3785</v>
      </c>
      <c r="J1999" s="12" t="s">
        <v>513</v>
      </c>
      <c r="K1999" s="17"/>
      <c r="L1999" s="17"/>
    </row>
    <row r="2000" spans="1:12" ht="15" customHeight="1" x14ac:dyDescent="0.15">
      <c r="A2000" s="11">
        <v>2012</v>
      </c>
      <c r="B2000" s="12" t="s">
        <v>12585</v>
      </c>
      <c r="C2000" s="12" t="s">
        <v>2397</v>
      </c>
      <c r="D2000" s="12" t="s">
        <v>8964</v>
      </c>
      <c r="E2000" s="12" t="s">
        <v>8965</v>
      </c>
      <c r="F2000" s="13" t="s">
        <v>1974</v>
      </c>
      <c r="G2000" s="14" t="s">
        <v>9819</v>
      </c>
      <c r="H2000" s="15" t="s">
        <v>8342</v>
      </c>
      <c r="I2000" s="16" t="s">
        <v>9580</v>
      </c>
      <c r="J2000" s="12" t="s">
        <v>2396</v>
      </c>
      <c r="K2000" s="17"/>
      <c r="L2000" s="17"/>
    </row>
    <row r="2001" spans="1:12" ht="15" customHeight="1" x14ac:dyDescent="0.15">
      <c r="A2001" s="11">
        <v>2013</v>
      </c>
      <c r="B2001" s="12" t="s">
        <v>6492</v>
      </c>
      <c r="C2001" s="12" t="s">
        <v>1410</v>
      </c>
      <c r="D2001" s="12" t="s">
        <v>10539</v>
      </c>
      <c r="E2001" s="12" t="s">
        <v>7992</v>
      </c>
      <c r="F2001" s="13" t="s">
        <v>1277</v>
      </c>
      <c r="G2001" s="14" t="s">
        <v>10540</v>
      </c>
      <c r="H2001" s="15" t="s">
        <v>3777</v>
      </c>
      <c r="I2001" s="16" t="s">
        <v>9650</v>
      </c>
      <c r="J2001" s="12" t="s">
        <v>1409</v>
      </c>
      <c r="K2001" s="17"/>
      <c r="L2001" s="17"/>
    </row>
    <row r="2002" spans="1:12" ht="15" customHeight="1" x14ac:dyDescent="0.15">
      <c r="A2002" s="11">
        <v>2014</v>
      </c>
      <c r="B2002" s="12" t="s">
        <v>6123</v>
      </c>
      <c r="C2002" s="12" t="s">
        <v>7624</v>
      </c>
      <c r="D2002" s="12" t="s">
        <v>9272</v>
      </c>
      <c r="E2002" s="12" t="s">
        <v>9273</v>
      </c>
      <c r="F2002" s="13" t="s">
        <v>893</v>
      </c>
      <c r="G2002" s="14" t="s">
        <v>9667</v>
      </c>
      <c r="H2002" s="15" t="s">
        <v>3777</v>
      </c>
      <c r="I2002" s="16" t="s">
        <v>9605</v>
      </c>
      <c r="J2002" s="12" t="s">
        <v>950</v>
      </c>
      <c r="K2002" s="17"/>
      <c r="L2002" s="17"/>
    </row>
    <row r="2003" spans="1:12" ht="15" customHeight="1" x14ac:dyDescent="0.15">
      <c r="A2003" s="11">
        <v>2015</v>
      </c>
      <c r="B2003" s="12" t="s">
        <v>6322</v>
      </c>
      <c r="C2003" s="12" t="s">
        <v>11453</v>
      </c>
      <c r="D2003" s="12" t="s">
        <v>9444</v>
      </c>
      <c r="E2003" s="12" t="s">
        <v>10827</v>
      </c>
      <c r="F2003" s="13" t="s">
        <v>9674</v>
      </c>
      <c r="G2003" s="14" t="s">
        <v>12270</v>
      </c>
      <c r="H2003" s="15" t="s">
        <v>3777</v>
      </c>
      <c r="I2003" s="16" t="s">
        <v>9599</v>
      </c>
      <c r="J2003" s="12" t="s">
        <v>1162</v>
      </c>
      <c r="K2003" s="17"/>
      <c r="L2003" s="17"/>
    </row>
    <row r="2004" spans="1:12" ht="15" customHeight="1" x14ac:dyDescent="0.15">
      <c r="A2004" s="11">
        <v>2016</v>
      </c>
      <c r="B2004" s="12" t="s">
        <v>5041</v>
      </c>
      <c r="C2004" s="12" t="s">
        <v>12723</v>
      </c>
      <c r="D2004" s="12" t="s">
        <v>1824</v>
      </c>
      <c r="E2004" s="12" t="s">
        <v>3939</v>
      </c>
      <c r="F2004" s="13" t="s">
        <v>1492</v>
      </c>
      <c r="G2004" s="14" t="s">
        <v>7069</v>
      </c>
      <c r="H2004" s="15" t="s">
        <v>3777</v>
      </c>
      <c r="I2004" s="16" t="s">
        <v>9680</v>
      </c>
      <c r="J2004" s="12" t="s">
        <v>1823</v>
      </c>
      <c r="K2004" s="17"/>
      <c r="L2004" s="17"/>
    </row>
    <row r="2005" spans="1:12" ht="15" customHeight="1" x14ac:dyDescent="0.15">
      <c r="A2005" s="11">
        <v>2017</v>
      </c>
      <c r="B2005" s="12" t="s">
        <v>4677</v>
      </c>
      <c r="C2005" s="12" t="s">
        <v>3340</v>
      </c>
      <c r="D2005" s="12" t="s">
        <v>8124</v>
      </c>
      <c r="E2005" s="12" t="s">
        <v>3961</v>
      </c>
      <c r="F2005" s="13" t="s">
        <v>2915</v>
      </c>
      <c r="G2005" s="14" t="s">
        <v>9966</v>
      </c>
      <c r="H2005" s="15" t="s">
        <v>3932</v>
      </c>
      <c r="I2005" s="16" t="s">
        <v>6750</v>
      </c>
      <c r="J2005" s="12" t="s">
        <v>3339</v>
      </c>
      <c r="K2005" s="17"/>
      <c r="L2005" s="17"/>
    </row>
    <row r="2006" spans="1:12" ht="15" customHeight="1" x14ac:dyDescent="0.15">
      <c r="A2006" s="11">
        <v>2018</v>
      </c>
      <c r="B2006" s="12" t="s">
        <v>5329</v>
      </c>
      <c r="C2006" s="12" t="s">
        <v>10718</v>
      </c>
      <c r="D2006" s="12" t="s">
        <v>10719</v>
      </c>
      <c r="E2006" s="12" t="s">
        <v>8458</v>
      </c>
      <c r="F2006" s="13" t="s">
        <v>9578</v>
      </c>
      <c r="G2006" s="14" t="s">
        <v>9768</v>
      </c>
      <c r="H2006" s="15" t="s">
        <v>7057</v>
      </c>
      <c r="I2006" s="16" t="s">
        <v>9818</v>
      </c>
      <c r="J2006" s="12" t="s">
        <v>102</v>
      </c>
      <c r="K2006" s="18" t="s">
        <v>10882</v>
      </c>
      <c r="L2006" s="17"/>
    </row>
    <row r="2007" spans="1:12" ht="15" customHeight="1" x14ac:dyDescent="0.15">
      <c r="A2007" s="11">
        <v>2019</v>
      </c>
      <c r="B2007" s="12" t="s">
        <v>6387</v>
      </c>
      <c r="C2007" s="12" t="s">
        <v>12346</v>
      </c>
      <c r="D2007" s="12" t="s">
        <v>12347</v>
      </c>
      <c r="E2007" s="12" t="s">
        <v>10827</v>
      </c>
      <c r="F2007" s="13" t="s">
        <v>1125</v>
      </c>
      <c r="G2007" s="14" t="s">
        <v>8214</v>
      </c>
      <c r="H2007" s="15" t="s">
        <v>10604</v>
      </c>
      <c r="I2007" s="16" t="s">
        <v>9636</v>
      </c>
      <c r="J2007" s="12" t="s">
        <v>1230</v>
      </c>
      <c r="K2007" s="17"/>
      <c r="L2007" s="17"/>
    </row>
    <row r="2008" spans="1:12" ht="15" customHeight="1" x14ac:dyDescent="0.15">
      <c r="A2008" s="28" t="s">
        <v>12972</v>
      </c>
      <c r="B2008" s="29"/>
      <c r="C2008" s="29"/>
      <c r="D2008" s="29"/>
      <c r="E2008" s="29"/>
      <c r="F2008" s="29"/>
      <c r="G2008" s="29"/>
      <c r="H2008" s="29"/>
      <c r="I2008" s="29"/>
      <c r="J2008" s="29"/>
      <c r="K2008" s="29"/>
      <c r="L2008" s="30"/>
    </row>
    <row r="2009" spans="1:12" ht="15" customHeight="1" x14ac:dyDescent="0.15">
      <c r="A2009" s="11">
        <v>2020</v>
      </c>
      <c r="B2009" s="12" t="s">
        <v>5491</v>
      </c>
      <c r="C2009" s="12" t="s">
        <v>11045</v>
      </c>
      <c r="D2009" s="12" t="s">
        <v>11046</v>
      </c>
      <c r="E2009" s="12" t="s">
        <v>10133</v>
      </c>
      <c r="F2009" s="13" t="s">
        <v>7794</v>
      </c>
      <c r="G2009" s="14" t="s">
        <v>7053</v>
      </c>
      <c r="H2009" s="15" t="s">
        <v>3777</v>
      </c>
      <c r="I2009" s="16" t="s">
        <v>9688</v>
      </c>
      <c r="J2009" s="12" t="s">
        <v>279</v>
      </c>
      <c r="K2009" s="17"/>
      <c r="L2009" s="17"/>
    </row>
    <row r="2010" spans="1:12" ht="15" customHeight="1" x14ac:dyDescent="0.15">
      <c r="A2010" s="11">
        <v>2021</v>
      </c>
      <c r="B2010" s="12" t="s">
        <v>5600</v>
      </c>
      <c r="C2010" s="12" t="s">
        <v>11568</v>
      </c>
      <c r="D2010" s="12" t="s">
        <v>10599</v>
      </c>
      <c r="E2010" s="12" t="s">
        <v>10600</v>
      </c>
      <c r="F2010" s="13" t="s">
        <v>10601</v>
      </c>
      <c r="G2010" s="14" t="s">
        <v>10602</v>
      </c>
      <c r="H2010" s="15" t="s">
        <v>3780</v>
      </c>
      <c r="I2010" s="16" t="s">
        <v>7085</v>
      </c>
      <c r="J2010" s="12" t="s">
        <v>384</v>
      </c>
      <c r="K2010" s="17"/>
      <c r="L2010" s="17"/>
    </row>
    <row r="2011" spans="1:12" ht="15" customHeight="1" x14ac:dyDescent="0.15">
      <c r="A2011" s="11">
        <v>2022</v>
      </c>
      <c r="B2011" s="12" t="s">
        <v>4341</v>
      </c>
      <c r="C2011" s="12" t="s">
        <v>11286</v>
      </c>
      <c r="D2011" s="12" t="s">
        <v>8524</v>
      </c>
      <c r="E2011" s="12" t="s">
        <v>9871</v>
      </c>
      <c r="F2011" s="13" t="s">
        <v>7035</v>
      </c>
      <c r="G2011" s="14" t="s">
        <v>3758</v>
      </c>
      <c r="H2011" s="15" t="s">
        <v>3932</v>
      </c>
      <c r="I2011" s="16" t="s">
        <v>9872</v>
      </c>
      <c r="J2011" s="12" t="s">
        <v>2752</v>
      </c>
      <c r="K2011" s="18" t="s">
        <v>10882</v>
      </c>
      <c r="L2011" s="17"/>
    </row>
    <row r="2012" spans="1:12" ht="15" customHeight="1" x14ac:dyDescent="0.15">
      <c r="A2012" s="11">
        <v>2023</v>
      </c>
      <c r="B2012" s="12" t="s">
        <v>5293</v>
      </c>
      <c r="C2012" s="12" t="s">
        <v>10661</v>
      </c>
      <c r="D2012" s="12" t="s">
        <v>10662</v>
      </c>
      <c r="E2012" s="12" t="s">
        <v>3907</v>
      </c>
      <c r="F2012" s="13" t="s">
        <v>9578</v>
      </c>
      <c r="G2012" s="14" t="s">
        <v>10663</v>
      </c>
      <c r="H2012" s="15" t="s">
        <v>10664</v>
      </c>
      <c r="I2012" s="16" t="s">
        <v>3784</v>
      </c>
      <c r="J2012" s="12" t="s">
        <v>67</v>
      </c>
      <c r="K2012" s="17"/>
      <c r="L2012" s="17"/>
    </row>
    <row r="2013" spans="1:12" ht="15" customHeight="1" x14ac:dyDescent="0.15">
      <c r="A2013" s="11">
        <v>2024</v>
      </c>
      <c r="B2013" s="12" t="s">
        <v>5147</v>
      </c>
      <c r="C2013" s="12" t="s">
        <v>2125</v>
      </c>
      <c r="D2013" s="12" t="s">
        <v>2126</v>
      </c>
      <c r="E2013" s="12" t="s">
        <v>9111</v>
      </c>
      <c r="F2013" s="13" t="s">
        <v>9702</v>
      </c>
      <c r="G2013" s="14" t="s">
        <v>7053</v>
      </c>
      <c r="H2013" s="15" t="s">
        <v>3932</v>
      </c>
      <c r="I2013" s="16" t="s">
        <v>9590</v>
      </c>
      <c r="J2013" s="12" t="s">
        <v>2124</v>
      </c>
      <c r="K2013" s="17"/>
      <c r="L2013" s="17"/>
    </row>
    <row r="2014" spans="1:12" ht="15" customHeight="1" x14ac:dyDescent="0.15">
      <c r="A2014" s="11">
        <v>2025</v>
      </c>
      <c r="B2014" s="12" t="s">
        <v>5980</v>
      </c>
      <c r="C2014" s="12" t="s">
        <v>7515</v>
      </c>
      <c r="D2014" s="12" t="s">
        <v>12038</v>
      </c>
      <c r="E2014" s="12" t="s">
        <v>12039</v>
      </c>
      <c r="F2014" s="13" t="s">
        <v>9976</v>
      </c>
      <c r="G2014" s="14" t="s">
        <v>7819</v>
      </c>
      <c r="H2014" s="15" t="s">
        <v>3932</v>
      </c>
      <c r="I2014" s="16" t="s">
        <v>3788</v>
      </c>
      <c r="J2014" s="12" t="s">
        <v>799</v>
      </c>
      <c r="K2014" s="17"/>
      <c r="L2014" s="17"/>
    </row>
    <row r="2015" spans="1:12" ht="15" customHeight="1" x14ac:dyDescent="0.15">
      <c r="A2015" s="11">
        <v>2026</v>
      </c>
      <c r="B2015" s="12" t="s">
        <v>5431</v>
      </c>
      <c r="C2015" s="12" t="s">
        <v>7217</v>
      </c>
      <c r="D2015" s="12" t="s">
        <v>10921</v>
      </c>
      <c r="E2015" s="12" t="s">
        <v>3918</v>
      </c>
      <c r="F2015" s="13" t="s">
        <v>3919</v>
      </c>
      <c r="G2015" s="14" t="s">
        <v>10922</v>
      </c>
      <c r="H2015" s="15" t="s">
        <v>3777</v>
      </c>
      <c r="I2015" s="16" t="s">
        <v>3917</v>
      </c>
      <c r="J2015" s="12" t="s">
        <v>215</v>
      </c>
      <c r="K2015" s="17"/>
      <c r="L2015" s="17"/>
    </row>
    <row r="2016" spans="1:12" ht="15" customHeight="1" x14ac:dyDescent="0.15">
      <c r="A2016" s="11">
        <v>2027</v>
      </c>
      <c r="B2016" s="12" t="s">
        <v>5132</v>
      </c>
      <c r="C2016" s="12" t="s">
        <v>2070</v>
      </c>
      <c r="D2016" s="12" t="s">
        <v>9136</v>
      </c>
      <c r="E2016" s="12" t="s">
        <v>9159</v>
      </c>
      <c r="F2016" s="13" t="s">
        <v>9767</v>
      </c>
      <c r="G2016" s="14" t="s">
        <v>3758</v>
      </c>
      <c r="H2016" s="15" t="s">
        <v>3777</v>
      </c>
      <c r="I2016" s="16" t="s">
        <v>3790</v>
      </c>
      <c r="J2016" s="12" t="s">
        <v>2069</v>
      </c>
      <c r="K2016" s="17"/>
      <c r="L2016" s="17"/>
    </row>
    <row r="2017" spans="1:12" ht="15" customHeight="1" x14ac:dyDescent="0.15">
      <c r="A2017" s="11">
        <v>2028</v>
      </c>
      <c r="B2017" s="12" t="s">
        <v>5546</v>
      </c>
      <c r="C2017" s="12" t="s">
        <v>7271</v>
      </c>
      <c r="D2017" s="12" t="s">
        <v>10669</v>
      </c>
      <c r="E2017" s="12" t="s">
        <v>7813</v>
      </c>
      <c r="F2017" s="13" t="s">
        <v>9604</v>
      </c>
      <c r="G2017" s="14" t="s">
        <v>11498</v>
      </c>
      <c r="H2017" s="15" t="s">
        <v>3777</v>
      </c>
      <c r="I2017" s="16" t="s">
        <v>7016</v>
      </c>
      <c r="J2017" s="12" t="s">
        <v>334</v>
      </c>
      <c r="K2017" s="17"/>
      <c r="L2017" s="17"/>
    </row>
    <row r="2018" spans="1:12" ht="15" customHeight="1" x14ac:dyDescent="0.15">
      <c r="A2018" s="11">
        <v>2029</v>
      </c>
      <c r="B2018" s="12" t="s">
        <v>4843</v>
      </c>
      <c r="C2018" s="12" t="s">
        <v>3834</v>
      </c>
      <c r="D2018" s="12" t="s">
        <v>7108</v>
      </c>
      <c r="E2018" s="12" t="s">
        <v>7109</v>
      </c>
      <c r="F2018" s="13" t="s">
        <v>7035</v>
      </c>
      <c r="G2018" s="14" t="s">
        <v>3758</v>
      </c>
      <c r="H2018" s="15" t="s">
        <v>3779</v>
      </c>
      <c r="I2018" s="16" t="s">
        <v>7110</v>
      </c>
      <c r="J2018" s="12" t="s">
        <v>3569</v>
      </c>
      <c r="K2018" s="17"/>
      <c r="L2018" s="17"/>
    </row>
    <row r="2019" spans="1:12" ht="15" customHeight="1" x14ac:dyDescent="0.15">
      <c r="A2019" s="11">
        <v>2030</v>
      </c>
      <c r="B2019" s="12" t="s">
        <v>6356</v>
      </c>
      <c r="C2019" s="12" t="s">
        <v>7758</v>
      </c>
      <c r="D2019" s="12" t="s">
        <v>8764</v>
      </c>
      <c r="E2019" s="12" t="s">
        <v>12309</v>
      </c>
      <c r="F2019" s="13" t="s">
        <v>1125</v>
      </c>
      <c r="G2019" s="14" t="s">
        <v>12310</v>
      </c>
      <c r="H2019" s="15" t="s">
        <v>3932</v>
      </c>
      <c r="I2019" s="16" t="s">
        <v>9626</v>
      </c>
      <c r="J2019" s="12" t="s">
        <v>1198</v>
      </c>
      <c r="K2019" s="17"/>
      <c r="L2019" s="17"/>
    </row>
    <row r="2020" spans="1:12" ht="15" customHeight="1" x14ac:dyDescent="0.15">
      <c r="A2020" s="11">
        <v>2031</v>
      </c>
      <c r="B2020" s="12" t="s">
        <v>6349</v>
      </c>
      <c r="C2020" s="12" t="s">
        <v>7755</v>
      </c>
      <c r="D2020" s="12" t="s">
        <v>6756</v>
      </c>
      <c r="E2020" s="12" t="s">
        <v>3937</v>
      </c>
      <c r="F2020" s="13" t="s">
        <v>1125</v>
      </c>
      <c r="G2020" s="14" t="s">
        <v>12300</v>
      </c>
      <c r="H2020" s="15" t="s">
        <v>8426</v>
      </c>
      <c r="I2020" s="16" t="s">
        <v>3790</v>
      </c>
      <c r="J2020" s="12" t="s">
        <v>1191</v>
      </c>
      <c r="K2020" s="17"/>
      <c r="L2020" s="17"/>
    </row>
    <row r="2021" spans="1:12" ht="15" customHeight="1" x14ac:dyDescent="0.15">
      <c r="A2021" s="11">
        <v>2032</v>
      </c>
      <c r="B2021" s="12" t="s">
        <v>5314</v>
      </c>
      <c r="C2021" s="12" t="s">
        <v>10698</v>
      </c>
      <c r="D2021" s="12" t="s">
        <v>8288</v>
      </c>
      <c r="E2021" s="12" t="s">
        <v>8886</v>
      </c>
      <c r="F2021" s="13" t="s">
        <v>6</v>
      </c>
      <c r="G2021" s="14" t="s">
        <v>9647</v>
      </c>
      <c r="H2021" s="15" t="s">
        <v>3928</v>
      </c>
      <c r="I2021" s="16" t="s">
        <v>9784</v>
      </c>
      <c r="J2021" s="12" t="s">
        <v>88</v>
      </c>
      <c r="K2021" s="18" t="s">
        <v>10882</v>
      </c>
      <c r="L2021" s="17"/>
    </row>
    <row r="2022" spans="1:12" ht="15" customHeight="1" x14ac:dyDescent="0.15">
      <c r="A2022" s="11">
        <v>2033</v>
      </c>
      <c r="B2022" s="12" t="s">
        <v>6071</v>
      </c>
      <c r="C2022" s="12" t="s">
        <v>7590</v>
      </c>
      <c r="D2022" s="12" t="s">
        <v>8105</v>
      </c>
      <c r="E2022" s="12" t="s">
        <v>9305</v>
      </c>
      <c r="F2022" s="13" t="s">
        <v>9300</v>
      </c>
      <c r="G2022" s="14" t="s">
        <v>7970</v>
      </c>
      <c r="H2022" s="15" t="s">
        <v>3932</v>
      </c>
      <c r="I2022" s="16" t="s">
        <v>9605</v>
      </c>
      <c r="J2022" s="12" t="s">
        <v>898</v>
      </c>
      <c r="K2022" s="17"/>
      <c r="L2022" s="17"/>
    </row>
    <row r="2023" spans="1:12" ht="15" customHeight="1" x14ac:dyDescent="0.15">
      <c r="A2023" s="11">
        <v>2034</v>
      </c>
      <c r="B2023" s="12" t="s">
        <v>6057</v>
      </c>
      <c r="C2023" s="12" t="s">
        <v>7581</v>
      </c>
      <c r="D2023" s="12" t="s">
        <v>11697</v>
      </c>
      <c r="E2023" s="12" t="s">
        <v>9380</v>
      </c>
      <c r="F2023" s="13" t="s">
        <v>795</v>
      </c>
      <c r="G2023" s="14" t="s">
        <v>7053</v>
      </c>
      <c r="H2023" s="15" t="s">
        <v>3932</v>
      </c>
      <c r="I2023" s="16" t="s">
        <v>3785</v>
      </c>
      <c r="J2023" s="12" t="s">
        <v>883</v>
      </c>
      <c r="K2023" s="17"/>
      <c r="L2023" s="17"/>
    </row>
    <row r="2024" spans="1:12" ht="15" customHeight="1" x14ac:dyDescent="0.15">
      <c r="A2024" s="11">
        <v>2035</v>
      </c>
      <c r="B2024" s="12" t="s">
        <v>4788</v>
      </c>
      <c r="C2024" s="12" t="s">
        <v>3869</v>
      </c>
      <c r="D2024" s="12" t="s">
        <v>7864</v>
      </c>
      <c r="E2024" s="12" t="s">
        <v>6939</v>
      </c>
      <c r="F2024" s="13" t="s">
        <v>8927</v>
      </c>
      <c r="G2024" s="14" t="s">
        <v>3758</v>
      </c>
      <c r="H2024" s="15" t="s">
        <v>3779</v>
      </c>
      <c r="I2024" s="16" t="s">
        <v>6750</v>
      </c>
      <c r="J2024" s="12" t="s">
        <v>3514</v>
      </c>
      <c r="K2024" s="17"/>
      <c r="L2024" s="17"/>
    </row>
    <row r="2025" spans="1:12" ht="15" customHeight="1" x14ac:dyDescent="0.15">
      <c r="A2025" s="11">
        <v>2036</v>
      </c>
      <c r="B2025" s="12" t="s">
        <v>5157</v>
      </c>
      <c r="C2025" s="12" t="s">
        <v>12724</v>
      </c>
      <c r="D2025" s="12" t="s">
        <v>2151</v>
      </c>
      <c r="E2025" s="12"/>
      <c r="F2025" s="13" t="s">
        <v>9702</v>
      </c>
      <c r="G2025" s="14" t="s">
        <v>9683</v>
      </c>
      <c r="H2025" s="15" t="s">
        <v>3777</v>
      </c>
      <c r="I2025" s="16" t="s">
        <v>9720</v>
      </c>
      <c r="J2025" s="12" t="s">
        <v>2150</v>
      </c>
      <c r="K2025" s="17"/>
      <c r="L2025" s="17"/>
    </row>
    <row r="2026" spans="1:12" ht="15" customHeight="1" x14ac:dyDescent="0.15">
      <c r="A2026" s="11">
        <v>2037</v>
      </c>
      <c r="B2026" s="12" t="s">
        <v>5886</v>
      </c>
      <c r="C2026" s="12" t="s">
        <v>7444</v>
      </c>
      <c r="D2026" s="12" t="s">
        <v>11230</v>
      </c>
      <c r="E2026" s="12" t="s">
        <v>11231</v>
      </c>
      <c r="F2026" s="13" t="s">
        <v>689</v>
      </c>
      <c r="G2026" s="14" t="s">
        <v>8599</v>
      </c>
      <c r="H2026" s="15" t="s">
        <v>3932</v>
      </c>
      <c r="I2026" s="16" t="s">
        <v>6750</v>
      </c>
      <c r="J2026" s="12" t="s">
        <v>703</v>
      </c>
      <c r="K2026" s="17"/>
      <c r="L2026" s="17"/>
    </row>
    <row r="2027" spans="1:12" ht="15" customHeight="1" x14ac:dyDescent="0.15">
      <c r="A2027" s="11">
        <v>2038</v>
      </c>
      <c r="B2027" s="12" t="s">
        <v>6224</v>
      </c>
      <c r="C2027" s="12" t="s">
        <v>11329</v>
      </c>
      <c r="D2027" s="12" t="s">
        <v>11330</v>
      </c>
      <c r="E2027" s="12" t="s">
        <v>11331</v>
      </c>
      <c r="F2027" s="13" t="s">
        <v>1016</v>
      </c>
      <c r="G2027" s="14" t="s">
        <v>3758</v>
      </c>
      <c r="H2027" s="15" t="s">
        <v>7090</v>
      </c>
      <c r="I2027" s="16" t="s">
        <v>9729</v>
      </c>
      <c r="J2027" s="12" t="s">
        <v>1056</v>
      </c>
      <c r="K2027" s="17"/>
      <c r="L2027" s="17"/>
    </row>
    <row r="2028" spans="1:12" ht="15" customHeight="1" x14ac:dyDescent="0.15">
      <c r="A2028" s="11">
        <v>2039</v>
      </c>
      <c r="B2028" s="12" t="s">
        <v>4108</v>
      </c>
      <c r="C2028" s="12" t="s">
        <v>2363</v>
      </c>
      <c r="D2028" s="12" t="s">
        <v>7855</v>
      </c>
      <c r="E2028" s="12" t="s">
        <v>8987</v>
      </c>
      <c r="F2028" s="13" t="s">
        <v>9789</v>
      </c>
      <c r="G2028" s="14" t="s">
        <v>3758</v>
      </c>
      <c r="H2028" s="15" t="s">
        <v>3777</v>
      </c>
      <c r="I2028" s="16" t="s">
        <v>9587</v>
      </c>
      <c r="J2028" s="12" t="s">
        <v>2362</v>
      </c>
      <c r="K2028" s="17"/>
      <c r="L2028" s="17"/>
    </row>
    <row r="2029" spans="1:12" ht="15" customHeight="1" x14ac:dyDescent="0.15">
      <c r="A2029" s="11">
        <v>2040</v>
      </c>
      <c r="B2029" s="12" t="s">
        <v>5548</v>
      </c>
      <c r="C2029" s="12" t="s">
        <v>11503</v>
      </c>
      <c r="D2029" s="12" t="s">
        <v>11502</v>
      </c>
      <c r="E2029" s="12" t="s">
        <v>11504</v>
      </c>
      <c r="F2029" s="13" t="s">
        <v>9568</v>
      </c>
      <c r="G2029" s="14" t="s">
        <v>8139</v>
      </c>
      <c r="H2029" s="15" t="s">
        <v>9544</v>
      </c>
      <c r="I2029" s="16" t="s">
        <v>3784</v>
      </c>
      <c r="J2029" s="12" t="s">
        <v>336</v>
      </c>
      <c r="K2029" s="17"/>
      <c r="L2029" s="17"/>
    </row>
    <row r="2030" spans="1:12" ht="15" customHeight="1" x14ac:dyDescent="0.15">
      <c r="A2030" s="11">
        <v>2041</v>
      </c>
      <c r="B2030" s="12" t="s">
        <v>5627</v>
      </c>
      <c r="C2030" s="12" t="s">
        <v>7326</v>
      </c>
      <c r="D2030" s="12" t="s">
        <v>7942</v>
      </c>
      <c r="E2030" s="12" t="s">
        <v>10376</v>
      </c>
      <c r="F2030" s="13" t="s">
        <v>9568</v>
      </c>
      <c r="G2030" s="14" t="s">
        <v>7797</v>
      </c>
      <c r="H2030" s="15" t="s">
        <v>3777</v>
      </c>
      <c r="I2030" s="16" t="s">
        <v>9634</v>
      </c>
      <c r="J2030" s="12" t="s">
        <v>413</v>
      </c>
      <c r="K2030" s="18" t="s">
        <v>10882</v>
      </c>
      <c r="L2030" s="17"/>
    </row>
    <row r="2031" spans="1:12" ht="15" customHeight="1" x14ac:dyDescent="0.15">
      <c r="A2031" s="11">
        <v>2042</v>
      </c>
      <c r="B2031" s="12" t="s">
        <v>4743</v>
      </c>
      <c r="C2031" s="12" t="s">
        <v>3460</v>
      </c>
      <c r="D2031" s="12" t="s">
        <v>7946</v>
      </c>
      <c r="E2031" s="12" t="s">
        <v>7947</v>
      </c>
      <c r="F2031" s="13" t="s">
        <v>8927</v>
      </c>
      <c r="G2031" s="14" t="s">
        <v>7797</v>
      </c>
      <c r="H2031" s="15" t="s">
        <v>3932</v>
      </c>
      <c r="I2031" s="16" t="s">
        <v>3788</v>
      </c>
      <c r="J2031" s="12" t="s">
        <v>3459</v>
      </c>
      <c r="K2031" s="17"/>
      <c r="L2031" s="17"/>
    </row>
    <row r="2032" spans="1:12" ht="15" customHeight="1" x14ac:dyDescent="0.15">
      <c r="A2032" s="11">
        <v>2043</v>
      </c>
      <c r="B2032" s="12" t="s">
        <v>4312</v>
      </c>
      <c r="C2032" s="12" t="s">
        <v>2703</v>
      </c>
      <c r="D2032" s="12" t="s">
        <v>8335</v>
      </c>
      <c r="E2032" s="12" t="s">
        <v>8336</v>
      </c>
      <c r="F2032" s="13" t="s">
        <v>2564</v>
      </c>
      <c r="G2032" s="14" t="s">
        <v>7836</v>
      </c>
      <c r="H2032" s="15" t="s">
        <v>3932</v>
      </c>
      <c r="I2032" s="16" t="s">
        <v>9619</v>
      </c>
      <c r="J2032" s="12" t="s">
        <v>2702</v>
      </c>
      <c r="K2032" s="17"/>
      <c r="L2032" s="17"/>
    </row>
    <row r="2033" spans="1:12" ht="15" customHeight="1" x14ac:dyDescent="0.15">
      <c r="A2033" s="11">
        <v>2044</v>
      </c>
      <c r="B2033" s="12" t="s">
        <v>5801</v>
      </c>
      <c r="C2033" s="12" t="s">
        <v>7403</v>
      </c>
      <c r="D2033" s="12" t="s">
        <v>8874</v>
      </c>
      <c r="E2033" s="12" t="s">
        <v>11833</v>
      </c>
      <c r="F2033" s="13" t="s">
        <v>485</v>
      </c>
      <c r="G2033" s="14" t="s">
        <v>7845</v>
      </c>
      <c r="H2033" s="15" t="s">
        <v>3932</v>
      </c>
      <c r="I2033" s="16" t="s">
        <v>3917</v>
      </c>
      <c r="J2033" s="12" t="s">
        <v>614</v>
      </c>
      <c r="K2033" s="17"/>
      <c r="L2033" s="17"/>
    </row>
    <row r="2034" spans="1:12" ht="15" customHeight="1" x14ac:dyDescent="0.15">
      <c r="A2034" s="11">
        <v>2045</v>
      </c>
      <c r="B2034" s="12" t="s">
        <v>9493</v>
      </c>
      <c r="C2034" s="12" t="s">
        <v>1786</v>
      </c>
      <c r="D2034" s="12" t="s">
        <v>10164</v>
      </c>
      <c r="E2034" s="12"/>
      <c r="F2034" s="13" t="s">
        <v>1492</v>
      </c>
      <c r="G2034" s="14" t="s">
        <v>10165</v>
      </c>
      <c r="H2034" s="15" t="s">
        <v>3777</v>
      </c>
      <c r="I2034" s="16" t="s">
        <v>7085</v>
      </c>
      <c r="J2034" s="12" t="s">
        <v>1785</v>
      </c>
      <c r="K2034" s="17"/>
      <c r="L2034" s="17"/>
    </row>
    <row r="2035" spans="1:12" ht="15" customHeight="1" x14ac:dyDescent="0.15">
      <c r="A2035" s="11">
        <v>2046</v>
      </c>
      <c r="B2035" s="12" t="s">
        <v>5704</v>
      </c>
      <c r="C2035" s="12" t="s">
        <v>11706</v>
      </c>
      <c r="D2035" s="12" t="s">
        <v>11206</v>
      </c>
      <c r="E2035" s="12" t="s">
        <v>11707</v>
      </c>
      <c r="F2035" s="13" t="s">
        <v>176</v>
      </c>
      <c r="G2035" s="14" t="s">
        <v>3906</v>
      </c>
      <c r="H2035" s="15" t="s">
        <v>3932</v>
      </c>
      <c r="I2035" s="16" t="s">
        <v>3790</v>
      </c>
      <c r="J2035" s="12" t="s">
        <v>514</v>
      </c>
      <c r="K2035" s="17"/>
      <c r="L2035" s="17"/>
    </row>
    <row r="2036" spans="1:12" ht="15" customHeight="1" x14ac:dyDescent="0.15">
      <c r="A2036" s="11">
        <v>2047</v>
      </c>
      <c r="B2036" s="12" t="s">
        <v>4686</v>
      </c>
      <c r="C2036" s="12" t="s">
        <v>3358</v>
      </c>
      <c r="D2036" s="12" t="s">
        <v>8105</v>
      </c>
      <c r="E2036" s="12" t="s">
        <v>8106</v>
      </c>
      <c r="F2036" s="13" t="s">
        <v>2915</v>
      </c>
      <c r="G2036" s="14" t="s">
        <v>3758</v>
      </c>
      <c r="H2036" s="15" t="s">
        <v>3932</v>
      </c>
      <c r="I2036" s="16" t="s">
        <v>9626</v>
      </c>
      <c r="J2036" s="12" t="s">
        <v>3357</v>
      </c>
      <c r="K2036" s="17"/>
      <c r="L2036" s="17"/>
    </row>
    <row r="2037" spans="1:12" ht="15" customHeight="1" x14ac:dyDescent="0.15">
      <c r="A2037" s="11">
        <v>2048</v>
      </c>
      <c r="B2037" s="12" t="s">
        <v>5179</v>
      </c>
      <c r="C2037" s="12" t="s">
        <v>2203</v>
      </c>
      <c r="D2037" s="12" t="s">
        <v>6756</v>
      </c>
      <c r="E2037" s="12" t="s">
        <v>9034</v>
      </c>
      <c r="F2037" s="13" t="s">
        <v>1974</v>
      </c>
      <c r="G2037" s="14" t="s">
        <v>9109</v>
      </c>
      <c r="H2037" s="15" t="s">
        <v>3777</v>
      </c>
      <c r="I2037" s="16" t="s">
        <v>6750</v>
      </c>
      <c r="J2037" s="12" t="s">
        <v>2202</v>
      </c>
      <c r="K2037" s="17"/>
      <c r="L2037" s="17"/>
    </row>
    <row r="2038" spans="1:12" ht="15" customHeight="1" x14ac:dyDescent="0.15">
      <c r="A2038" s="11">
        <v>2049</v>
      </c>
      <c r="B2038" s="12" t="s">
        <v>4593</v>
      </c>
      <c r="C2038" s="12" t="s">
        <v>12725</v>
      </c>
      <c r="D2038" s="12" t="s">
        <v>8714</v>
      </c>
      <c r="E2038" s="12" t="s">
        <v>3937</v>
      </c>
      <c r="F2038" s="13" t="s">
        <v>9919</v>
      </c>
      <c r="G2038" s="14" t="s">
        <v>9940</v>
      </c>
      <c r="H2038" s="15" t="s">
        <v>3777</v>
      </c>
      <c r="I2038" s="16" t="s">
        <v>9607</v>
      </c>
      <c r="J2038" s="12" t="s">
        <v>3188</v>
      </c>
      <c r="K2038" s="17"/>
      <c r="L2038" s="17"/>
    </row>
    <row r="2039" spans="1:12" ht="15" customHeight="1" x14ac:dyDescent="0.15">
      <c r="A2039" s="11">
        <v>2050</v>
      </c>
      <c r="B2039" s="12" t="s">
        <v>5168</v>
      </c>
      <c r="C2039" s="12" t="s">
        <v>2179</v>
      </c>
      <c r="D2039" s="12" t="s">
        <v>2180</v>
      </c>
      <c r="E2039" s="12" t="s">
        <v>3937</v>
      </c>
      <c r="F2039" s="13" t="s">
        <v>1974</v>
      </c>
      <c r="G2039" s="14" t="s">
        <v>3770</v>
      </c>
      <c r="H2039" s="15" t="s">
        <v>3777</v>
      </c>
      <c r="I2039" s="16" t="s">
        <v>6945</v>
      </c>
      <c r="J2039" s="12" t="s">
        <v>2178</v>
      </c>
      <c r="K2039" s="17"/>
      <c r="L2039" s="17"/>
    </row>
    <row r="2040" spans="1:12" ht="15" customHeight="1" x14ac:dyDescent="0.15">
      <c r="A2040" s="11">
        <v>2051</v>
      </c>
      <c r="B2040" s="12" t="s">
        <v>4045</v>
      </c>
      <c r="C2040" s="12" t="s">
        <v>9388</v>
      </c>
      <c r="D2040" s="12" t="s">
        <v>8278</v>
      </c>
      <c r="E2040" s="12" t="s">
        <v>9375</v>
      </c>
      <c r="F2040" s="13" t="s">
        <v>1492</v>
      </c>
      <c r="G2040" s="14" t="s">
        <v>8626</v>
      </c>
      <c r="H2040" s="15" t="s">
        <v>3777</v>
      </c>
      <c r="I2040" s="16" t="s">
        <v>9656</v>
      </c>
      <c r="J2040" s="12" t="s">
        <v>1845</v>
      </c>
      <c r="K2040" s="18" t="s">
        <v>10882</v>
      </c>
      <c r="L2040" s="17"/>
    </row>
    <row r="2041" spans="1:12" ht="15" customHeight="1" x14ac:dyDescent="0.15">
      <c r="A2041" s="11">
        <v>2052</v>
      </c>
      <c r="B2041" s="12" t="s">
        <v>4229</v>
      </c>
      <c r="C2041" s="12" t="s">
        <v>2568</v>
      </c>
      <c r="D2041" s="12" t="s">
        <v>8357</v>
      </c>
      <c r="E2041" s="12" t="s">
        <v>7803</v>
      </c>
      <c r="F2041" s="13" t="s">
        <v>9789</v>
      </c>
      <c r="G2041" s="14" t="s">
        <v>8041</v>
      </c>
      <c r="H2041" s="15" t="s">
        <v>3763</v>
      </c>
      <c r="I2041" s="16" t="s">
        <v>7085</v>
      </c>
      <c r="J2041" s="12" t="s">
        <v>2567</v>
      </c>
      <c r="K2041" s="17"/>
      <c r="L2041" s="17"/>
    </row>
    <row r="2042" spans="1:12" ht="15" customHeight="1" x14ac:dyDescent="0.15">
      <c r="A2042" s="11">
        <v>2053</v>
      </c>
      <c r="B2042" s="12" t="s">
        <v>4224</v>
      </c>
      <c r="C2042" s="12" t="s">
        <v>2558</v>
      </c>
      <c r="D2042" s="12" t="s">
        <v>8255</v>
      </c>
      <c r="E2042" s="12" t="s">
        <v>9843</v>
      </c>
      <c r="F2042" s="13" t="s">
        <v>2349</v>
      </c>
      <c r="G2042" s="14" t="s">
        <v>8154</v>
      </c>
      <c r="H2042" s="15" t="s">
        <v>3777</v>
      </c>
      <c r="I2042" s="16" t="s">
        <v>6758</v>
      </c>
      <c r="J2042" s="12" t="s">
        <v>2557</v>
      </c>
      <c r="K2042" s="17"/>
      <c r="L2042" s="17"/>
    </row>
    <row r="2043" spans="1:12" ht="15" customHeight="1" x14ac:dyDescent="0.15">
      <c r="A2043" s="11">
        <v>2054</v>
      </c>
      <c r="B2043" s="12" t="s">
        <v>5859</v>
      </c>
      <c r="C2043" s="12" t="s">
        <v>11901</v>
      </c>
      <c r="D2043" s="12" t="s">
        <v>10788</v>
      </c>
      <c r="E2043" s="12" t="s">
        <v>8220</v>
      </c>
      <c r="F2043" s="13" t="s">
        <v>581</v>
      </c>
      <c r="G2043" s="14" t="s">
        <v>8046</v>
      </c>
      <c r="H2043" s="15" t="s">
        <v>3777</v>
      </c>
      <c r="I2043" s="16" t="s">
        <v>3789</v>
      </c>
      <c r="J2043" s="12" t="s">
        <v>674</v>
      </c>
      <c r="K2043" s="17"/>
      <c r="L2043" s="17"/>
    </row>
    <row r="2044" spans="1:12" ht="15" customHeight="1" x14ac:dyDescent="0.15">
      <c r="A2044" s="11">
        <v>2055</v>
      </c>
      <c r="B2044" s="12" t="s">
        <v>6274</v>
      </c>
      <c r="C2044" s="12" t="s">
        <v>7714</v>
      </c>
      <c r="D2044" s="12" t="s">
        <v>8789</v>
      </c>
      <c r="E2044" s="12" t="s">
        <v>10308</v>
      </c>
      <c r="F2044" s="13" t="s">
        <v>1016</v>
      </c>
      <c r="G2044" s="14" t="s">
        <v>10309</v>
      </c>
      <c r="H2044" s="15" t="s">
        <v>9248</v>
      </c>
      <c r="I2044" s="16" t="s">
        <v>3966</v>
      </c>
      <c r="J2044" s="12" t="s">
        <v>1109</v>
      </c>
      <c r="K2044" s="17"/>
      <c r="L2044" s="17"/>
    </row>
    <row r="2045" spans="1:12" ht="15" customHeight="1" x14ac:dyDescent="0.15">
      <c r="A2045" s="11">
        <v>2057</v>
      </c>
      <c r="B2045" s="12" t="s">
        <v>4966</v>
      </c>
      <c r="C2045" s="12" t="s">
        <v>12906</v>
      </c>
      <c r="D2045" s="12" t="s">
        <v>1520</v>
      </c>
      <c r="E2045" s="12" t="s">
        <v>10282</v>
      </c>
      <c r="F2045" s="13" t="s">
        <v>9682</v>
      </c>
      <c r="G2045" s="14" t="s">
        <v>10283</v>
      </c>
      <c r="H2045" s="15" t="s">
        <v>8411</v>
      </c>
      <c r="I2045" s="16" t="s">
        <v>7025</v>
      </c>
      <c r="J2045" s="12" t="s">
        <v>1519</v>
      </c>
      <c r="K2045" s="17"/>
      <c r="L2045" s="17"/>
    </row>
    <row r="2046" spans="1:12" ht="15" customHeight="1" x14ac:dyDescent="0.15">
      <c r="A2046" s="11">
        <v>2058</v>
      </c>
      <c r="B2046" s="12" t="s">
        <v>5220</v>
      </c>
      <c r="C2046" s="12" t="s">
        <v>2282</v>
      </c>
      <c r="D2046" s="12" t="s">
        <v>2283</v>
      </c>
      <c r="E2046" s="12" t="s">
        <v>8502</v>
      </c>
      <c r="F2046" s="13" t="s">
        <v>1974</v>
      </c>
      <c r="G2046" s="14" t="s">
        <v>3906</v>
      </c>
      <c r="H2046" s="15" t="s">
        <v>3932</v>
      </c>
      <c r="I2046" s="16" t="s">
        <v>9619</v>
      </c>
      <c r="J2046" s="12" t="s">
        <v>2281</v>
      </c>
      <c r="K2046" s="17"/>
      <c r="L2046" s="17"/>
    </row>
    <row r="2047" spans="1:12" ht="15" customHeight="1" x14ac:dyDescent="0.15">
      <c r="A2047" s="11">
        <v>2059</v>
      </c>
      <c r="B2047" s="12" t="s">
        <v>5370</v>
      </c>
      <c r="C2047" s="12" t="s">
        <v>7187</v>
      </c>
      <c r="D2047" s="12" t="s">
        <v>10764</v>
      </c>
      <c r="E2047" s="12" t="s">
        <v>9550</v>
      </c>
      <c r="F2047" s="13" t="s">
        <v>9595</v>
      </c>
      <c r="G2047" s="14" t="s">
        <v>10789</v>
      </c>
      <c r="H2047" s="15" t="s">
        <v>3777</v>
      </c>
      <c r="I2047" s="16" t="s">
        <v>3785</v>
      </c>
      <c r="J2047" s="12" t="s">
        <v>143</v>
      </c>
      <c r="K2047" s="17"/>
      <c r="L2047" s="17"/>
    </row>
    <row r="2048" spans="1:12" ht="15" customHeight="1" x14ac:dyDescent="0.15">
      <c r="A2048" s="11">
        <v>2060</v>
      </c>
      <c r="B2048" s="12" t="s">
        <v>5210</v>
      </c>
      <c r="C2048" s="12" t="s">
        <v>9059</v>
      </c>
      <c r="D2048" s="12" t="s">
        <v>2264</v>
      </c>
      <c r="E2048" s="12" t="s">
        <v>8930</v>
      </c>
      <c r="F2048" s="13" t="s">
        <v>1974</v>
      </c>
      <c r="G2048" s="14" t="s">
        <v>7048</v>
      </c>
      <c r="H2048" s="15" t="s">
        <v>3932</v>
      </c>
      <c r="I2048" s="16" t="s">
        <v>9679</v>
      </c>
      <c r="J2048" s="12" t="s">
        <v>2263</v>
      </c>
      <c r="K2048" s="18" t="s">
        <v>10882</v>
      </c>
      <c r="L2048" s="17"/>
    </row>
    <row r="2049" spans="1:12" ht="15" customHeight="1" x14ac:dyDescent="0.15">
      <c r="A2049" s="11">
        <v>2061</v>
      </c>
      <c r="B2049" s="12" t="s">
        <v>4922</v>
      </c>
      <c r="C2049" s="19" t="s">
        <v>10290</v>
      </c>
      <c r="D2049" s="12" t="s">
        <v>6629</v>
      </c>
      <c r="E2049" s="12" t="s">
        <v>6630</v>
      </c>
      <c r="F2049" s="13" t="s">
        <v>1277</v>
      </c>
      <c r="G2049" s="14" t="s">
        <v>9586</v>
      </c>
      <c r="H2049" s="15" t="s">
        <v>3932</v>
      </c>
      <c r="I2049" s="16" t="s">
        <v>9343</v>
      </c>
      <c r="J2049" s="12" t="s">
        <v>1348</v>
      </c>
      <c r="K2049" s="17"/>
      <c r="L2049" s="17"/>
    </row>
    <row r="2050" spans="1:12" ht="15" customHeight="1" x14ac:dyDescent="0.15">
      <c r="A2050" s="11">
        <v>2062</v>
      </c>
      <c r="B2050" s="12" t="s">
        <v>5133</v>
      </c>
      <c r="C2050" s="12" t="s">
        <v>2072</v>
      </c>
      <c r="D2050" s="12" t="s">
        <v>9157</v>
      </c>
      <c r="E2050" s="12" t="s">
        <v>3915</v>
      </c>
      <c r="F2050" s="13" t="s">
        <v>9750</v>
      </c>
      <c r="G2050" s="14" t="s">
        <v>9768</v>
      </c>
      <c r="H2050" s="15" t="s">
        <v>9158</v>
      </c>
      <c r="I2050" s="16" t="s">
        <v>9769</v>
      </c>
      <c r="J2050" s="12" t="s">
        <v>2071</v>
      </c>
      <c r="K2050" s="17"/>
      <c r="L2050" s="17"/>
    </row>
    <row r="2051" spans="1:12" ht="15" customHeight="1" x14ac:dyDescent="0.15">
      <c r="A2051" s="11">
        <v>2063</v>
      </c>
      <c r="B2051" s="12" t="s">
        <v>5083</v>
      </c>
      <c r="C2051" s="12" t="s">
        <v>1947</v>
      </c>
      <c r="D2051" s="12" t="s">
        <v>1948</v>
      </c>
      <c r="E2051" s="12" t="s">
        <v>9340</v>
      </c>
      <c r="F2051" s="13" t="s">
        <v>1492</v>
      </c>
      <c r="G2051" s="14" t="s">
        <v>9342</v>
      </c>
      <c r="H2051" s="15" t="s">
        <v>3932</v>
      </c>
      <c r="I2051" s="16" t="s">
        <v>9626</v>
      </c>
      <c r="J2051" s="12" t="s">
        <v>1946</v>
      </c>
      <c r="K2051" s="17"/>
      <c r="L2051" s="17"/>
    </row>
    <row r="2052" spans="1:12" ht="15" customHeight="1" x14ac:dyDescent="0.15">
      <c r="A2052" s="11">
        <v>2064</v>
      </c>
      <c r="B2052" s="12" t="s">
        <v>4509</v>
      </c>
      <c r="C2052" s="12" t="s">
        <v>3043</v>
      </c>
      <c r="D2052" s="12" t="s">
        <v>6968</v>
      </c>
      <c r="E2052" s="12" t="s">
        <v>6969</v>
      </c>
      <c r="F2052" s="13" t="s">
        <v>2833</v>
      </c>
      <c r="G2052" s="14" t="s">
        <v>8744</v>
      </c>
      <c r="H2052" s="15" t="s">
        <v>3777</v>
      </c>
      <c r="I2052" s="16" t="s">
        <v>3953</v>
      </c>
      <c r="J2052" s="12" t="s">
        <v>3042</v>
      </c>
      <c r="K2052" s="17"/>
      <c r="L2052" s="17"/>
    </row>
    <row r="2053" spans="1:12" ht="15" customHeight="1" x14ac:dyDescent="0.15">
      <c r="A2053" s="11">
        <v>2065</v>
      </c>
      <c r="B2053" s="12" t="s">
        <v>5024</v>
      </c>
      <c r="C2053" s="12" t="s">
        <v>12907</v>
      </c>
      <c r="D2053" s="12" t="s">
        <v>1657</v>
      </c>
      <c r="E2053" s="12" t="s">
        <v>9412</v>
      </c>
      <c r="F2053" s="13" t="s">
        <v>1485</v>
      </c>
      <c r="G2053" s="14" t="s">
        <v>7048</v>
      </c>
      <c r="H2053" s="15" t="s">
        <v>3903</v>
      </c>
      <c r="I2053" s="16" t="s">
        <v>9632</v>
      </c>
      <c r="J2053" s="12" t="s">
        <v>1656</v>
      </c>
      <c r="K2053" s="17"/>
      <c r="L2053" s="17"/>
    </row>
    <row r="2054" spans="1:12" ht="15" customHeight="1" x14ac:dyDescent="0.15">
      <c r="A2054" s="11">
        <v>2066</v>
      </c>
      <c r="B2054" s="12" t="s">
        <v>5305</v>
      </c>
      <c r="C2054" s="12" t="s">
        <v>10679</v>
      </c>
      <c r="D2054" s="12" t="s">
        <v>6566</v>
      </c>
      <c r="E2054" s="12" t="s">
        <v>10680</v>
      </c>
      <c r="F2054" s="13" t="s">
        <v>9592</v>
      </c>
      <c r="G2054" s="14" t="s">
        <v>3758</v>
      </c>
      <c r="H2054" s="15" t="s">
        <v>10205</v>
      </c>
      <c r="I2054" s="16" t="s">
        <v>9795</v>
      </c>
      <c r="J2054" s="12" t="s">
        <v>79</v>
      </c>
      <c r="K2054" s="17"/>
      <c r="L2054" s="17"/>
    </row>
    <row r="2055" spans="1:12" ht="15" customHeight="1" x14ac:dyDescent="0.15">
      <c r="A2055" s="11">
        <v>2067</v>
      </c>
      <c r="B2055" s="12" t="s">
        <v>5547</v>
      </c>
      <c r="C2055" s="12" t="s">
        <v>11499</v>
      </c>
      <c r="D2055" s="12" t="s">
        <v>10636</v>
      </c>
      <c r="E2055" s="12" t="s">
        <v>9139</v>
      </c>
      <c r="F2055" s="13" t="s">
        <v>11500</v>
      </c>
      <c r="G2055" s="14" t="s">
        <v>11501</v>
      </c>
      <c r="H2055" s="15" t="s">
        <v>3777</v>
      </c>
      <c r="I2055" s="16" t="s">
        <v>3790</v>
      </c>
      <c r="J2055" s="12" t="s">
        <v>335</v>
      </c>
      <c r="K2055" s="17"/>
      <c r="L2055" s="17"/>
    </row>
    <row r="2056" spans="1:12" ht="15" customHeight="1" x14ac:dyDescent="0.15">
      <c r="A2056" s="11">
        <v>2068</v>
      </c>
      <c r="B2056" s="12" t="s">
        <v>6172</v>
      </c>
      <c r="C2056" s="12" t="s">
        <v>10426</v>
      </c>
      <c r="D2056" s="12" t="s">
        <v>10427</v>
      </c>
      <c r="E2056" s="12" t="s">
        <v>10427</v>
      </c>
      <c r="F2056" s="13" t="s">
        <v>893</v>
      </c>
      <c r="G2056" s="14" t="s">
        <v>10428</v>
      </c>
      <c r="H2056" s="15" t="s">
        <v>10429</v>
      </c>
      <c r="I2056" s="16" t="s">
        <v>6945</v>
      </c>
      <c r="J2056" s="12" t="s">
        <v>1002</v>
      </c>
      <c r="K2056" s="17"/>
      <c r="L2056" s="17"/>
    </row>
    <row r="2057" spans="1:12" ht="15" customHeight="1" x14ac:dyDescent="0.15">
      <c r="A2057" s="11">
        <v>2069</v>
      </c>
      <c r="B2057" s="12" t="s">
        <v>10016</v>
      </c>
      <c r="C2057" s="12" t="s">
        <v>12908</v>
      </c>
      <c r="D2057" s="12" t="s">
        <v>6999</v>
      </c>
      <c r="E2057" s="12"/>
      <c r="F2057" s="13" t="s">
        <v>3902</v>
      </c>
      <c r="G2057" s="14" t="s">
        <v>3764</v>
      </c>
      <c r="H2057" s="15"/>
      <c r="I2057" s="16" t="s">
        <v>3785</v>
      </c>
      <c r="J2057" s="12" t="s">
        <v>6715</v>
      </c>
      <c r="K2057" s="17"/>
      <c r="L2057" s="17"/>
    </row>
    <row r="2058" spans="1:12" ht="15" customHeight="1" x14ac:dyDescent="0.15">
      <c r="A2058" s="11">
        <v>2070</v>
      </c>
      <c r="B2058" s="12" t="s">
        <v>5887</v>
      </c>
      <c r="C2058" s="12" t="s">
        <v>7445</v>
      </c>
      <c r="D2058" s="12" t="s">
        <v>11232</v>
      </c>
      <c r="E2058" s="12" t="s">
        <v>11233</v>
      </c>
      <c r="F2058" s="13" t="s">
        <v>689</v>
      </c>
      <c r="G2058" s="14" t="s">
        <v>7053</v>
      </c>
      <c r="H2058" s="15" t="s">
        <v>3932</v>
      </c>
      <c r="I2058" s="16" t="s">
        <v>9992</v>
      </c>
      <c r="J2058" s="12" t="s">
        <v>704</v>
      </c>
      <c r="K2058" s="17"/>
      <c r="L2058" s="17"/>
    </row>
    <row r="2059" spans="1:12" ht="15" customHeight="1" x14ac:dyDescent="0.15">
      <c r="A2059" s="11">
        <v>2071</v>
      </c>
      <c r="B2059" s="12" t="s">
        <v>5203</v>
      </c>
      <c r="C2059" s="12" t="s">
        <v>2246</v>
      </c>
      <c r="D2059" s="12" t="s">
        <v>9065</v>
      </c>
      <c r="E2059" s="12" t="s">
        <v>7134</v>
      </c>
      <c r="F2059" s="13" t="s">
        <v>1974</v>
      </c>
      <c r="G2059" s="14" t="s">
        <v>9794</v>
      </c>
      <c r="H2059" s="15" t="s">
        <v>3777</v>
      </c>
      <c r="I2059" s="16" t="s">
        <v>9795</v>
      </c>
      <c r="J2059" s="12" t="s">
        <v>2245</v>
      </c>
      <c r="K2059" s="17"/>
      <c r="L2059" s="17"/>
    </row>
    <row r="2060" spans="1:12" ht="15" customHeight="1" x14ac:dyDescent="0.15">
      <c r="A2060" s="11">
        <v>2072</v>
      </c>
      <c r="B2060" s="12" t="s">
        <v>9523</v>
      </c>
      <c r="C2060" s="12" t="s">
        <v>10128</v>
      </c>
      <c r="D2060" s="12" t="s">
        <v>10129</v>
      </c>
      <c r="E2060" s="12" t="s">
        <v>3937</v>
      </c>
      <c r="F2060" s="13" t="s">
        <v>9578</v>
      </c>
      <c r="G2060" s="14" t="s">
        <v>7836</v>
      </c>
      <c r="H2060" s="15" t="s">
        <v>3777</v>
      </c>
      <c r="I2060" s="16" t="s">
        <v>6752</v>
      </c>
      <c r="J2060" s="12" t="s">
        <v>452</v>
      </c>
      <c r="K2060" s="17"/>
      <c r="L2060" s="12" t="s">
        <v>12455</v>
      </c>
    </row>
    <row r="2061" spans="1:12" ht="15" customHeight="1" x14ac:dyDescent="0.15">
      <c r="A2061" s="11">
        <v>2073</v>
      </c>
      <c r="B2061" s="12" t="s">
        <v>10077</v>
      </c>
      <c r="C2061" s="12" t="s">
        <v>8031</v>
      </c>
      <c r="D2061" s="12" t="s">
        <v>6825</v>
      </c>
      <c r="E2061" s="12" t="s">
        <v>6974</v>
      </c>
      <c r="F2061" s="13" t="s">
        <v>7034</v>
      </c>
      <c r="G2061" s="14" t="s">
        <v>8032</v>
      </c>
      <c r="H2061" s="15" t="s">
        <v>3777</v>
      </c>
      <c r="I2061" s="16" t="s">
        <v>9650</v>
      </c>
      <c r="J2061" s="12" t="s">
        <v>10078</v>
      </c>
      <c r="K2061" s="17"/>
      <c r="L2061" s="17"/>
    </row>
    <row r="2062" spans="1:12" ht="15" customHeight="1" x14ac:dyDescent="0.15">
      <c r="A2062" s="11">
        <v>2074</v>
      </c>
      <c r="B2062" s="12" t="s">
        <v>4261</v>
      </c>
      <c r="C2062" s="12" t="s">
        <v>8219</v>
      </c>
      <c r="D2062" s="12" t="s">
        <v>8246</v>
      </c>
      <c r="E2062" s="12" t="s">
        <v>8247</v>
      </c>
      <c r="F2062" s="13" t="s">
        <v>7035</v>
      </c>
      <c r="G2062" s="14" t="s">
        <v>3758</v>
      </c>
      <c r="H2062" s="15" t="s">
        <v>3932</v>
      </c>
      <c r="I2062" s="16" t="s">
        <v>6750</v>
      </c>
      <c r="J2062" s="12" t="s">
        <v>2619</v>
      </c>
      <c r="K2062" s="17"/>
      <c r="L2062" s="17"/>
    </row>
    <row r="2063" spans="1:12" ht="15" customHeight="1" x14ac:dyDescent="0.15">
      <c r="A2063" s="11">
        <v>2075</v>
      </c>
      <c r="B2063" s="12" t="s">
        <v>5705</v>
      </c>
      <c r="C2063" s="12" t="s">
        <v>11657</v>
      </c>
      <c r="D2063" s="12" t="s">
        <v>11708</v>
      </c>
      <c r="E2063" s="12" t="s">
        <v>11709</v>
      </c>
      <c r="F2063" s="13" t="s">
        <v>11143</v>
      </c>
      <c r="G2063" s="14" t="s">
        <v>11710</v>
      </c>
      <c r="H2063" s="15" t="s">
        <v>3777</v>
      </c>
      <c r="I2063" s="16" t="s">
        <v>9599</v>
      </c>
      <c r="J2063" s="12" t="s">
        <v>515</v>
      </c>
      <c r="K2063" s="18" t="s">
        <v>10882</v>
      </c>
      <c r="L2063" s="17"/>
    </row>
    <row r="2064" spans="1:12" ht="15" customHeight="1" x14ac:dyDescent="0.15">
      <c r="A2064" s="11">
        <v>2076</v>
      </c>
      <c r="B2064" s="12" t="s">
        <v>4535</v>
      </c>
      <c r="C2064" s="12" t="s">
        <v>3087</v>
      </c>
      <c r="D2064" s="12" t="s">
        <v>8783</v>
      </c>
      <c r="E2064" s="12" t="s">
        <v>3957</v>
      </c>
      <c r="F2064" s="13" t="s">
        <v>2833</v>
      </c>
      <c r="G2064" s="14" t="s">
        <v>7038</v>
      </c>
      <c r="H2064" s="15" t="s">
        <v>3777</v>
      </c>
      <c r="I2064" s="16" t="s">
        <v>7025</v>
      </c>
      <c r="J2064" s="12" t="s">
        <v>3086</v>
      </c>
      <c r="K2064" s="17"/>
      <c r="L2064" s="17"/>
    </row>
    <row r="2065" spans="1:12" ht="15" customHeight="1" x14ac:dyDescent="0.15">
      <c r="A2065" s="11">
        <v>2077</v>
      </c>
      <c r="B2065" s="12" t="s">
        <v>5134</v>
      </c>
      <c r="C2065" s="12" t="s">
        <v>12727</v>
      </c>
      <c r="D2065" s="12" t="s">
        <v>9155</v>
      </c>
      <c r="E2065" s="12" t="s">
        <v>9156</v>
      </c>
      <c r="F2065" s="13" t="s">
        <v>9583</v>
      </c>
      <c r="G2065" s="14" t="s">
        <v>7836</v>
      </c>
      <c r="H2065" s="15" t="s">
        <v>9770</v>
      </c>
      <c r="I2065" s="16" t="s">
        <v>9605</v>
      </c>
      <c r="J2065" s="12" t="s">
        <v>2073</v>
      </c>
      <c r="K2065" s="17"/>
      <c r="L2065" s="12" t="s">
        <v>5549</v>
      </c>
    </row>
    <row r="2066" spans="1:12" ht="15" customHeight="1" x14ac:dyDescent="0.15">
      <c r="A2066" s="11">
        <v>2078</v>
      </c>
      <c r="B2066" s="12" t="s">
        <v>9514</v>
      </c>
      <c r="C2066" s="12" t="s">
        <v>12726</v>
      </c>
      <c r="D2066" s="12" t="s">
        <v>9413</v>
      </c>
      <c r="E2066" s="12" t="s">
        <v>9091</v>
      </c>
      <c r="F2066" s="13" t="s">
        <v>1485</v>
      </c>
      <c r="G2066" s="14" t="s">
        <v>7836</v>
      </c>
      <c r="H2066" s="15" t="s">
        <v>3780</v>
      </c>
      <c r="I2066" s="16" t="s">
        <v>3917</v>
      </c>
      <c r="J2066" s="12" t="s">
        <v>1658</v>
      </c>
      <c r="K2066" s="17"/>
      <c r="L2066" s="17"/>
    </row>
    <row r="2067" spans="1:12" ht="15" customHeight="1" x14ac:dyDescent="0.15">
      <c r="A2067" s="11">
        <v>2079</v>
      </c>
      <c r="B2067" s="12" t="s">
        <v>5625</v>
      </c>
      <c r="C2067" s="12" t="s">
        <v>10368</v>
      </c>
      <c r="D2067" s="12" t="s">
        <v>10369</v>
      </c>
      <c r="E2067" s="12" t="s">
        <v>10370</v>
      </c>
      <c r="F2067" s="13" t="s">
        <v>9735</v>
      </c>
      <c r="G2067" s="14" t="s">
        <v>3764</v>
      </c>
      <c r="H2067" s="15" t="s">
        <v>3777</v>
      </c>
      <c r="I2067" s="16" t="s">
        <v>9577</v>
      </c>
      <c r="J2067" s="12" t="s">
        <v>411</v>
      </c>
      <c r="K2067" s="17"/>
      <c r="L2067" s="17"/>
    </row>
    <row r="2068" spans="1:12" ht="15" customHeight="1" x14ac:dyDescent="0.15">
      <c r="A2068" s="11">
        <v>2080</v>
      </c>
      <c r="B2068" s="12" t="s">
        <v>5800</v>
      </c>
      <c r="C2068" s="12" t="s">
        <v>7402</v>
      </c>
      <c r="D2068" s="12" t="s">
        <v>11005</v>
      </c>
      <c r="E2068" s="12" t="s">
        <v>10640</v>
      </c>
      <c r="F2068" s="13" t="s">
        <v>485</v>
      </c>
      <c r="G2068" s="14" t="s">
        <v>11440</v>
      </c>
      <c r="H2068" s="15" t="s">
        <v>11832</v>
      </c>
      <c r="I2068" s="16" t="s">
        <v>3785</v>
      </c>
      <c r="J2068" s="12" t="s">
        <v>613</v>
      </c>
      <c r="K2068" s="17"/>
      <c r="L2068" s="17"/>
    </row>
    <row r="2069" spans="1:12" ht="15" customHeight="1" x14ac:dyDescent="0.15">
      <c r="A2069" s="11">
        <v>2081</v>
      </c>
      <c r="B2069" s="12" t="s">
        <v>5325</v>
      </c>
      <c r="C2069" s="12" t="s">
        <v>7159</v>
      </c>
      <c r="D2069" s="12" t="s">
        <v>10714</v>
      </c>
      <c r="E2069" s="12" t="s">
        <v>6601</v>
      </c>
      <c r="F2069" s="13" t="s">
        <v>9575</v>
      </c>
      <c r="G2069" s="14" t="s">
        <v>10715</v>
      </c>
      <c r="H2069" s="15" t="s">
        <v>3777</v>
      </c>
      <c r="I2069" s="16" t="s">
        <v>9571</v>
      </c>
      <c r="J2069" s="12" t="s">
        <v>98</v>
      </c>
      <c r="K2069" s="17"/>
      <c r="L2069" s="17"/>
    </row>
    <row r="2070" spans="1:12" ht="15" customHeight="1" x14ac:dyDescent="0.15">
      <c r="A2070" s="11">
        <v>2082</v>
      </c>
      <c r="B2070" s="12" t="s">
        <v>4471</v>
      </c>
      <c r="C2070" s="12" t="s">
        <v>2979</v>
      </c>
      <c r="D2070" s="12" t="s">
        <v>8696</v>
      </c>
      <c r="E2070" s="12" t="s">
        <v>8697</v>
      </c>
      <c r="F2070" s="13" t="s">
        <v>3902</v>
      </c>
      <c r="G2070" s="14" t="s">
        <v>3758</v>
      </c>
      <c r="H2070" s="15" t="s">
        <v>3932</v>
      </c>
      <c r="I2070" s="16" t="s">
        <v>9580</v>
      </c>
      <c r="J2070" s="12" t="s">
        <v>2978</v>
      </c>
      <c r="K2070" s="17"/>
      <c r="L2070" s="17"/>
    </row>
    <row r="2071" spans="1:12" ht="15" customHeight="1" x14ac:dyDescent="0.15">
      <c r="A2071" s="11">
        <v>2083</v>
      </c>
      <c r="B2071" s="12" t="s">
        <v>5012</v>
      </c>
      <c r="C2071" s="12" t="s">
        <v>12728</v>
      </c>
      <c r="D2071" s="12" t="s">
        <v>1618</v>
      </c>
      <c r="E2071" s="12" t="s">
        <v>9347</v>
      </c>
      <c r="F2071" s="13" t="s">
        <v>1485</v>
      </c>
      <c r="G2071" s="14" t="s">
        <v>10222</v>
      </c>
      <c r="H2071" s="15" t="s">
        <v>3932</v>
      </c>
      <c r="I2071" s="16" t="s">
        <v>3917</v>
      </c>
      <c r="J2071" s="12" t="s">
        <v>1617</v>
      </c>
      <c r="K2071" s="17"/>
      <c r="L2071" s="17"/>
    </row>
    <row r="2072" spans="1:12" ht="15" customHeight="1" x14ac:dyDescent="0.15">
      <c r="A2072" s="11">
        <v>2084</v>
      </c>
      <c r="B2072" s="12" t="s">
        <v>4290</v>
      </c>
      <c r="C2072" s="12" t="s">
        <v>12729</v>
      </c>
      <c r="D2072" s="12" t="s">
        <v>1618</v>
      </c>
      <c r="E2072" s="12" t="s">
        <v>8741</v>
      </c>
      <c r="F2072" s="13" t="s">
        <v>2564</v>
      </c>
      <c r="G2072" s="14" t="s">
        <v>8307</v>
      </c>
      <c r="H2072" s="15" t="s">
        <v>3932</v>
      </c>
      <c r="I2072" s="16" t="s">
        <v>7061</v>
      </c>
      <c r="J2072" s="12" t="s">
        <v>2666</v>
      </c>
      <c r="K2072" s="17"/>
      <c r="L2072" s="17"/>
    </row>
    <row r="2073" spans="1:12" ht="15" customHeight="1" x14ac:dyDescent="0.15">
      <c r="A2073" s="11">
        <v>2085</v>
      </c>
      <c r="B2073" s="12" t="s">
        <v>6553</v>
      </c>
      <c r="C2073" s="12" t="s">
        <v>12730</v>
      </c>
      <c r="D2073" s="12" t="s">
        <v>6879</v>
      </c>
      <c r="E2073" s="12" t="s">
        <v>7091</v>
      </c>
      <c r="F2073" s="13" t="s">
        <v>3392</v>
      </c>
      <c r="G2073" s="14" t="s">
        <v>7092</v>
      </c>
      <c r="H2073" s="15" t="s">
        <v>3932</v>
      </c>
      <c r="I2073" s="16" t="s">
        <v>3790</v>
      </c>
      <c r="J2073" s="12" t="s">
        <v>3656</v>
      </c>
      <c r="K2073" s="17"/>
      <c r="L2073" s="17"/>
    </row>
    <row r="2074" spans="1:12" ht="15" customHeight="1" x14ac:dyDescent="0.15">
      <c r="A2074" s="11">
        <v>2086</v>
      </c>
      <c r="B2074" s="12" t="s">
        <v>4134</v>
      </c>
      <c r="C2074" s="12" t="s">
        <v>2413</v>
      </c>
      <c r="D2074" s="12" t="s">
        <v>8949</v>
      </c>
      <c r="E2074" s="12" t="s">
        <v>9820</v>
      </c>
      <c r="F2074" s="13" t="s">
        <v>7035</v>
      </c>
      <c r="G2074" s="14" t="s">
        <v>8950</v>
      </c>
      <c r="H2074" s="15" t="s">
        <v>3932</v>
      </c>
      <c r="I2074" s="16" t="s">
        <v>9590</v>
      </c>
      <c r="J2074" s="12" t="s">
        <v>2412</v>
      </c>
      <c r="K2074" s="17"/>
      <c r="L2074" s="17"/>
    </row>
    <row r="2075" spans="1:12" ht="15" customHeight="1" x14ac:dyDescent="0.15">
      <c r="A2075" s="11">
        <v>2087</v>
      </c>
      <c r="B2075" s="12" t="s">
        <v>6094</v>
      </c>
      <c r="C2075" s="12" t="s">
        <v>9220</v>
      </c>
      <c r="D2075" s="12" t="s">
        <v>8116</v>
      </c>
      <c r="E2075" s="12" t="s">
        <v>8529</v>
      </c>
      <c r="F2075" s="13" t="s">
        <v>9300</v>
      </c>
      <c r="G2075" s="14" t="s">
        <v>9644</v>
      </c>
      <c r="H2075" s="15" t="s">
        <v>3932</v>
      </c>
      <c r="I2075" s="16" t="s">
        <v>9590</v>
      </c>
      <c r="J2075" s="12" t="s">
        <v>921</v>
      </c>
      <c r="K2075" s="17"/>
      <c r="L2075" s="17"/>
    </row>
    <row r="2076" spans="1:12" ht="15" customHeight="1" x14ac:dyDescent="0.15">
      <c r="A2076" s="11">
        <v>2088</v>
      </c>
      <c r="B2076" s="12" t="s">
        <v>4781</v>
      </c>
      <c r="C2076" s="12" t="s">
        <v>7875</v>
      </c>
      <c r="D2076" s="12" t="s">
        <v>7876</v>
      </c>
      <c r="E2076" s="12" t="s">
        <v>7877</v>
      </c>
      <c r="F2076" s="13" t="s">
        <v>8927</v>
      </c>
      <c r="G2076" s="14" t="s">
        <v>3758</v>
      </c>
      <c r="H2076" s="15" t="s">
        <v>7878</v>
      </c>
      <c r="I2076" s="16" t="s">
        <v>7061</v>
      </c>
      <c r="J2076" s="12" t="s">
        <v>3507</v>
      </c>
      <c r="K2076" s="17"/>
      <c r="L2076" s="17"/>
    </row>
    <row r="2077" spans="1:12" ht="15" customHeight="1" x14ac:dyDescent="0.15">
      <c r="A2077" s="11">
        <v>2089</v>
      </c>
      <c r="B2077" s="12" t="s">
        <v>4500</v>
      </c>
      <c r="C2077" s="12" t="s">
        <v>3028</v>
      </c>
      <c r="D2077" s="12" t="s">
        <v>9787</v>
      </c>
      <c r="E2077" s="12" t="s">
        <v>6586</v>
      </c>
      <c r="F2077" s="13" t="s">
        <v>2833</v>
      </c>
      <c r="G2077" s="14" t="s">
        <v>7053</v>
      </c>
      <c r="H2077" s="15" t="s">
        <v>3777</v>
      </c>
      <c r="I2077" s="16" t="s">
        <v>3784</v>
      </c>
      <c r="J2077" s="12" t="s">
        <v>3027</v>
      </c>
      <c r="K2077" s="17"/>
      <c r="L2077" s="17"/>
    </row>
    <row r="2078" spans="1:12" ht="15" customHeight="1" x14ac:dyDescent="0.15">
      <c r="A2078" s="11">
        <v>2090</v>
      </c>
      <c r="B2078" s="12" t="s">
        <v>4722</v>
      </c>
      <c r="C2078" s="12" t="s">
        <v>3422</v>
      </c>
      <c r="D2078" s="12" t="s">
        <v>7983</v>
      </c>
      <c r="E2078" s="12" t="s">
        <v>7984</v>
      </c>
      <c r="F2078" s="13" t="s">
        <v>2915</v>
      </c>
      <c r="G2078" s="14" t="s">
        <v>7985</v>
      </c>
      <c r="H2078" s="15" t="s">
        <v>3932</v>
      </c>
      <c r="I2078" s="16" t="s">
        <v>7016</v>
      </c>
      <c r="J2078" s="12" t="s">
        <v>3421</v>
      </c>
      <c r="K2078" s="17"/>
      <c r="L2078" s="17"/>
    </row>
    <row r="2079" spans="1:12" ht="15" customHeight="1" x14ac:dyDescent="0.15">
      <c r="A2079" s="11">
        <v>2091</v>
      </c>
      <c r="B2079" s="12" t="s">
        <v>6439</v>
      </c>
      <c r="C2079" s="19" t="s">
        <v>1306</v>
      </c>
      <c r="D2079" s="12" t="s">
        <v>6616</v>
      </c>
      <c r="E2079" s="12" t="s">
        <v>6617</v>
      </c>
      <c r="F2079" s="13" t="s">
        <v>689</v>
      </c>
      <c r="G2079" s="14" t="s">
        <v>7836</v>
      </c>
      <c r="H2079" s="15" t="s">
        <v>3779</v>
      </c>
      <c r="I2079" s="16" t="s">
        <v>9650</v>
      </c>
      <c r="J2079" s="12" t="s">
        <v>1305</v>
      </c>
      <c r="K2079" s="17"/>
      <c r="L2079" s="17"/>
    </row>
    <row r="2080" spans="1:12" ht="15" customHeight="1" x14ac:dyDescent="0.15">
      <c r="A2080" s="11">
        <v>2092</v>
      </c>
      <c r="B2080" s="12" t="s">
        <v>10064</v>
      </c>
      <c r="C2080" s="12" t="s">
        <v>6784</v>
      </c>
      <c r="D2080" s="12" t="s">
        <v>6819</v>
      </c>
      <c r="E2080" s="12" t="s">
        <v>3904</v>
      </c>
      <c r="F2080" s="13" t="s">
        <v>7034</v>
      </c>
      <c r="G2080" s="14" t="s">
        <v>7042</v>
      </c>
      <c r="H2080" s="15" t="s">
        <v>3777</v>
      </c>
      <c r="I2080" s="16" t="s">
        <v>7025</v>
      </c>
      <c r="J2080" s="12" t="s">
        <v>10065</v>
      </c>
      <c r="K2080" s="17"/>
      <c r="L2080" s="17"/>
    </row>
    <row r="2081" spans="1:12" ht="15" customHeight="1" x14ac:dyDescent="0.15">
      <c r="A2081" s="11">
        <v>2093</v>
      </c>
      <c r="B2081" s="12" t="s">
        <v>5485</v>
      </c>
      <c r="C2081" s="12" t="s">
        <v>7243</v>
      </c>
      <c r="D2081" s="12" t="s">
        <v>9236</v>
      </c>
      <c r="E2081" s="12" t="s">
        <v>11030</v>
      </c>
      <c r="F2081" s="13" t="s">
        <v>9606</v>
      </c>
      <c r="G2081" s="14" t="s">
        <v>8599</v>
      </c>
      <c r="H2081" s="15" t="s">
        <v>3932</v>
      </c>
      <c r="I2081" s="16" t="s">
        <v>9656</v>
      </c>
      <c r="J2081" s="12" t="s">
        <v>272</v>
      </c>
      <c r="K2081" s="17"/>
      <c r="L2081" s="17"/>
    </row>
    <row r="2082" spans="1:12" ht="15" customHeight="1" x14ac:dyDescent="0.15">
      <c r="A2082" s="11">
        <v>2094</v>
      </c>
      <c r="B2082" s="12" t="s">
        <v>6104</v>
      </c>
      <c r="C2082" s="12" t="s">
        <v>12731</v>
      </c>
      <c r="D2082" s="12" t="s">
        <v>9236</v>
      </c>
      <c r="E2082" s="12" t="s">
        <v>9237</v>
      </c>
      <c r="F2082" s="13" t="s">
        <v>9300</v>
      </c>
      <c r="G2082" s="14" t="s">
        <v>8599</v>
      </c>
      <c r="H2082" s="15" t="s">
        <v>3932</v>
      </c>
      <c r="I2082" s="16" t="s">
        <v>3917</v>
      </c>
      <c r="J2082" s="12" t="s">
        <v>931</v>
      </c>
      <c r="K2082" s="17"/>
      <c r="L2082" s="17"/>
    </row>
    <row r="2083" spans="1:12" ht="15" customHeight="1" x14ac:dyDescent="0.15">
      <c r="A2083" s="11">
        <v>2095</v>
      </c>
      <c r="B2083" s="12" t="s">
        <v>4299</v>
      </c>
      <c r="C2083" s="12" t="s">
        <v>2681</v>
      </c>
      <c r="D2083" s="12" t="s">
        <v>8318</v>
      </c>
      <c r="E2083" s="12" t="s">
        <v>8319</v>
      </c>
      <c r="F2083" s="13" t="s">
        <v>7035</v>
      </c>
      <c r="G2083" s="14" t="s">
        <v>9859</v>
      </c>
      <c r="H2083" s="15" t="s">
        <v>3932</v>
      </c>
      <c r="I2083" s="16" t="s">
        <v>3935</v>
      </c>
      <c r="J2083" s="12" t="s">
        <v>2680</v>
      </c>
      <c r="K2083" s="17"/>
      <c r="L2083" s="17"/>
    </row>
    <row r="2084" spans="1:12" ht="15" customHeight="1" x14ac:dyDescent="0.15">
      <c r="A2084" s="11">
        <v>2096</v>
      </c>
      <c r="B2084" s="12" t="s">
        <v>5045</v>
      </c>
      <c r="C2084" s="12" t="s">
        <v>12732</v>
      </c>
      <c r="D2084" s="12" t="s">
        <v>1829</v>
      </c>
      <c r="E2084" s="12" t="s">
        <v>9364</v>
      </c>
      <c r="F2084" s="13" t="s">
        <v>1492</v>
      </c>
      <c r="G2084" s="14" t="s">
        <v>9700</v>
      </c>
      <c r="H2084" s="15" t="s">
        <v>3777</v>
      </c>
      <c r="I2084" s="16" t="s">
        <v>3966</v>
      </c>
      <c r="J2084" s="12" t="s">
        <v>1828</v>
      </c>
      <c r="K2084" s="17"/>
      <c r="L2084" s="17"/>
    </row>
    <row r="2085" spans="1:12" ht="15" customHeight="1" x14ac:dyDescent="0.15">
      <c r="A2085" s="11">
        <v>2097</v>
      </c>
      <c r="B2085" s="12" t="s">
        <v>5446</v>
      </c>
      <c r="C2085" s="12" t="s">
        <v>10942</v>
      </c>
      <c r="D2085" s="12" t="s">
        <v>10943</v>
      </c>
      <c r="E2085" s="12" t="s">
        <v>10944</v>
      </c>
      <c r="F2085" s="13" t="s">
        <v>9192</v>
      </c>
      <c r="G2085" s="14" t="s">
        <v>7101</v>
      </c>
      <c r="H2085" s="15" t="s">
        <v>3777</v>
      </c>
      <c r="I2085" s="16" t="s">
        <v>9596</v>
      </c>
      <c r="J2085" s="12" t="s">
        <v>231</v>
      </c>
      <c r="K2085" s="17"/>
      <c r="L2085" s="17"/>
    </row>
    <row r="2086" spans="1:12" ht="15" customHeight="1" x14ac:dyDescent="0.15">
      <c r="A2086" s="11">
        <v>2098</v>
      </c>
      <c r="B2086" s="12" t="s">
        <v>10095</v>
      </c>
      <c r="C2086" s="12" t="s">
        <v>12909</v>
      </c>
      <c r="D2086" s="12" t="s">
        <v>6833</v>
      </c>
      <c r="E2086" s="12" t="s">
        <v>6997</v>
      </c>
      <c r="F2086" s="13" t="s">
        <v>7034</v>
      </c>
      <c r="G2086" s="14" t="s">
        <v>10096</v>
      </c>
      <c r="H2086" s="15" t="s">
        <v>3777</v>
      </c>
      <c r="I2086" s="16" t="s">
        <v>9704</v>
      </c>
      <c r="J2086" s="12" t="s">
        <v>10097</v>
      </c>
      <c r="K2086" s="17"/>
      <c r="L2086" s="17"/>
    </row>
    <row r="2087" spans="1:12" ht="15" customHeight="1" x14ac:dyDescent="0.15">
      <c r="A2087" s="11">
        <v>2099</v>
      </c>
      <c r="B2087" s="12" t="s">
        <v>4415</v>
      </c>
      <c r="C2087" s="12" t="s">
        <v>2883</v>
      </c>
      <c r="D2087" s="12" t="s">
        <v>8642</v>
      </c>
      <c r="E2087" s="12" t="s">
        <v>8102</v>
      </c>
      <c r="F2087" s="13" t="s">
        <v>2564</v>
      </c>
      <c r="G2087" s="14" t="s">
        <v>8030</v>
      </c>
      <c r="H2087" s="15" t="s">
        <v>3779</v>
      </c>
      <c r="I2087" s="16" t="s">
        <v>7016</v>
      </c>
      <c r="J2087" s="12" t="s">
        <v>2882</v>
      </c>
      <c r="K2087" s="18" t="s">
        <v>10882</v>
      </c>
      <c r="L2087" s="17"/>
    </row>
    <row r="2088" spans="1:12" ht="15" customHeight="1" x14ac:dyDescent="0.15">
      <c r="A2088" s="11">
        <v>2100</v>
      </c>
      <c r="B2088" s="12" t="s">
        <v>6076</v>
      </c>
      <c r="C2088" s="12" t="s">
        <v>7594</v>
      </c>
      <c r="D2088" s="12" t="s">
        <v>9297</v>
      </c>
      <c r="E2088" s="12" t="s">
        <v>7826</v>
      </c>
      <c r="F2088" s="13" t="s">
        <v>795</v>
      </c>
      <c r="G2088" s="14" t="s">
        <v>3758</v>
      </c>
      <c r="H2088" s="15" t="s">
        <v>3779</v>
      </c>
      <c r="I2088" s="16" t="s">
        <v>9632</v>
      </c>
      <c r="J2088" s="12" t="s">
        <v>903</v>
      </c>
      <c r="K2088" s="17"/>
      <c r="L2088" s="17"/>
    </row>
    <row r="2089" spans="1:12" ht="15" customHeight="1" x14ac:dyDescent="0.15">
      <c r="A2089" s="11">
        <v>2101</v>
      </c>
      <c r="B2089" s="12" t="s">
        <v>4483</v>
      </c>
      <c r="C2089" s="12" t="s">
        <v>8710</v>
      </c>
      <c r="D2089" s="12" t="s">
        <v>8711</v>
      </c>
      <c r="E2089" s="12" t="s">
        <v>8712</v>
      </c>
      <c r="F2089" s="13" t="s">
        <v>2833</v>
      </c>
      <c r="G2089" s="14" t="s">
        <v>7869</v>
      </c>
      <c r="H2089" s="15" t="s">
        <v>3932</v>
      </c>
      <c r="I2089" s="16" t="s">
        <v>7025</v>
      </c>
      <c r="J2089" s="12" t="s">
        <v>2997</v>
      </c>
      <c r="K2089" s="17"/>
      <c r="L2089" s="17"/>
    </row>
    <row r="2090" spans="1:12" ht="15" customHeight="1" x14ac:dyDescent="0.15">
      <c r="A2090" s="11">
        <v>2102</v>
      </c>
      <c r="B2090" s="12" t="s">
        <v>5706</v>
      </c>
      <c r="C2090" s="12" t="s">
        <v>7352</v>
      </c>
      <c r="D2090" s="12" t="s">
        <v>11711</v>
      </c>
      <c r="E2090" s="12" t="s">
        <v>11712</v>
      </c>
      <c r="F2090" s="13" t="s">
        <v>176</v>
      </c>
      <c r="G2090" s="14" t="s">
        <v>7819</v>
      </c>
      <c r="H2090" s="15" t="s">
        <v>3932</v>
      </c>
      <c r="I2090" s="16" t="s">
        <v>3786</v>
      </c>
      <c r="J2090" s="12" t="s">
        <v>516</v>
      </c>
      <c r="K2090" s="17"/>
      <c r="L2090" s="17"/>
    </row>
    <row r="2091" spans="1:12" ht="15" customHeight="1" x14ac:dyDescent="0.15">
      <c r="A2091" s="11">
        <v>2103</v>
      </c>
      <c r="B2091" s="12" t="s">
        <v>5362</v>
      </c>
      <c r="C2091" s="12" t="s">
        <v>7181</v>
      </c>
      <c r="D2091" s="12" t="s">
        <v>8938</v>
      </c>
      <c r="E2091" s="12" t="s">
        <v>9723</v>
      </c>
      <c r="F2091" s="13" t="s">
        <v>9738</v>
      </c>
      <c r="G2091" s="14" t="s">
        <v>10775</v>
      </c>
      <c r="H2091" s="15" t="s">
        <v>3777</v>
      </c>
      <c r="I2091" s="16" t="s">
        <v>9670</v>
      </c>
      <c r="J2091" s="12" t="s">
        <v>134</v>
      </c>
      <c r="K2091" s="18" t="s">
        <v>10882</v>
      </c>
      <c r="L2091" s="17"/>
    </row>
    <row r="2092" spans="1:12" ht="15" customHeight="1" x14ac:dyDescent="0.15">
      <c r="A2092" s="11">
        <v>2104</v>
      </c>
      <c r="B2092" s="12" t="s">
        <v>4013</v>
      </c>
      <c r="C2092" s="12" t="s">
        <v>10294</v>
      </c>
      <c r="D2092" s="12" t="s">
        <v>8874</v>
      </c>
      <c r="E2092" s="12" t="s">
        <v>12274</v>
      </c>
      <c r="F2092" s="13" t="s">
        <v>9674</v>
      </c>
      <c r="G2092" s="14" t="s">
        <v>12275</v>
      </c>
      <c r="H2092" s="15" t="s">
        <v>3932</v>
      </c>
      <c r="I2092" s="16" t="s">
        <v>6752</v>
      </c>
      <c r="J2092" s="12" t="s">
        <v>1167</v>
      </c>
      <c r="K2092" s="17"/>
      <c r="L2092" s="17"/>
    </row>
    <row r="2093" spans="1:12" ht="15" customHeight="1" x14ac:dyDescent="0.15">
      <c r="A2093" s="11">
        <v>2105</v>
      </c>
      <c r="B2093" s="12" t="s">
        <v>4196</v>
      </c>
      <c r="C2093" s="12" t="s">
        <v>2506</v>
      </c>
      <c r="D2093" s="12" t="s">
        <v>8414</v>
      </c>
      <c r="E2093" s="12" t="s">
        <v>9838</v>
      </c>
      <c r="F2093" s="13" t="s">
        <v>2349</v>
      </c>
      <c r="G2093" s="14" t="s">
        <v>8415</v>
      </c>
      <c r="H2093" s="15" t="s">
        <v>3932</v>
      </c>
      <c r="I2093" s="16" t="s">
        <v>6750</v>
      </c>
      <c r="J2093" s="12" t="s">
        <v>2505</v>
      </c>
      <c r="K2093" s="18" t="s">
        <v>10882</v>
      </c>
      <c r="L2093" s="17"/>
    </row>
    <row r="2094" spans="1:12" ht="15" customHeight="1" x14ac:dyDescent="0.15">
      <c r="A2094" s="11">
        <v>2106</v>
      </c>
      <c r="B2094" s="12" t="s">
        <v>9154</v>
      </c>
      <c r="C2094" s="12" t="s">
        <v>12538</v>
      </c>
      <c r="D2094" s="12" t="s">
        <v>9148</v>
      </c>
      <c r="E2094" s="12"/>
      <c r="F2094" s="13" t="s">
        <v>9150</v>
      </c>
      <c r="G2094" s="14" t="s">
        <v>3758</v>
      </c>
      <c r="H2094" s="15" t="s">
        <v>9149</v>
      </c>
      <c r="I2094" s="16" t="s">
        <v>3953</v>
      </c>
      <c r="J2094" s="12" t="s">
        <v>2075</v>
      </c>
      <c r="K2094" s="17"/>
      <c r="L2094" s="17"/>
    </row>
    <row r="2095" spans="1:12" ht="15" customHeight="1" x14ac:dyDescent="0.15">
      <c r="A2095" s="11">
        <v>2107</v>
      </c>
      <c r="B2095" s="12" t="s">
        <v>12535</v>
      </c>
      <c r="C2095" s="12" t="s">
        <v>12537</v>
      </c>
      <c r="D2095" s="12" t="s">
        <v>9148</v>
      </c>
      <c r="E2095" s="12"/>
      <c r="F2095" s="13" t="s">
        <v>9150</v>
      </c>
      <c r="G2095" s="14" t="s">
        <v>3758</v>
      </c>
      <c r="H2095" s="15" t="s">
        <v>9149</v>
      </c>
      <c r="I2095" s="16" t="s">
        <v>3953</v>
      </c>
      <c r="J2095" s="12" t="s">
        <v>12536</v>
      </c>
      <c r="K2095" s="17"/>
      <c r="L2095" s="17"/>
    </row>
    <row r="2096" spans="1:12" ht="15" customHeight="1" x14ac:dyDescent="0.15">
      <c r="A2096" s="11">
        <v>2108</v>
      </c>
      <c r="B2096" s="12" t="s">
        <v>5363</v>
      </c>
      <c r="C2096" s="12" t="s">
        <v>7182</v>
      </c>
      <c r="D2096" s="12" t="s">
        <v>7107</v>
      </c>
      <c r="E2096" s="12" t="s">
        <v>10776</v>
      </c>
      <c r="F2096" s="13" t="s">
        <v>9734</v>
      </c>
      <c r="G2096" s="14" t="s">
        <v>7845</v>
      </c>
      <c r="H2096" s="15" t="s">
        <v>3777</v>
      </c>
      <c r="I2096" s="16" t="s">
        <v>3784</v>
      </c>
      <c r="J2096" s="12" t="s">
        <v>135</v>
      </c>
      <c r="K2096" s="17"/>
      <c r="L2096" s="17"/>
    </row>
    <row r="2097" spans="1:12" ht="15" customHeight="1" x14ac:dyDescent="0.15">
      <c r="A2097" s="11">
        <v>2109</v>
      </c>
      <c r="B2097" s="12" t="s">
        <v>5145</v>
      </c>
      <c r="C2097" s="12" t="s">
        <v>6570</v>
      </c>
      <c r="D2097" s="12" t="s">
        <v>9112</v>
      </c>
      <c r="E2097" s="12"/>
      <c r="F2097" s="13" t="s">
        <v>1277</v>
      </c>
      <c r="G2097" s="14" t="s">
        <v>9113</v>
      </c>
      <c r="H2097" s="15" t="s">
        <v>3777</v>
      </c>
      <c r="I2097" s="16" t="s">
        <v>9605</v>
      </c>
      <c r="J2097" s="12" t="s">
        <v>2120</v>
      </c>
      <c r="K2097" s="17"/>
      <c r="L2097" s="17"/>
    </row>
    <row r="2098" spans="1:12" ht="15" customHeight="1" x14ac:dyDescent="0.15">
      <c r="A2098" s="11">
        <v>2110</v>
      </c>
      <c r="B2098" s="12" t="s">
        <v>5938</v>
      </c>
      <c r="C2098" s="12" t="s">
        <v>7488</v>
      </c>
      <c r="D2098" s="12" t="s">
        <v>11876</v>
      </c>
      <c r="E2098" s="12" t="s">
        <v>11966</v>
      </c>
      <c r="F2098" s="13" t="s">
        <v>689</v>
      </c>
      <c r="G2098" s="14" t="s">
        <v>7844</v>
      </c>
      <c r="H2098" s="15" t="s">
        <v>3932</v>
      </c>
      <c r="I2098" s="16" t="s">
        <v>6758</v>
      </c>
      <c r="J2098" s="12" t="s">
        <v>755</v>
      </c>
      <c r="K2098" s="17"/>
      <c r="L2098" s="17"/>
    </row>
    <row r="2099" spans="1:12" ht="15" customHeight="1" x14ac:dyDescent="0.15">
      <c r="A2099" s="11">
        <v>2111</v>
      </c>
      <c r="B2099" s="12" t="s">
        <v>5742</v>
      </c>
      <c r="C2099" s="12" t="s">
        <v>12911</v>
      </c>
      <c r="D2099" s="12" t="s">
        <v>8656</v>
      </c>
      <c r="E2099" s="12" t="s">
        <v>11180</v>
      </c>
      <c r="F2099" s="13" t="s">
        <v>485</v>
      </c>
      <c r="G2099" s="14" t="s">
        <v>3922</v>
      </c>
      <c r="H2099" s="15" t="s">
        <v>3779</v>
      </c>
      <c r="I2099" s="16" t="s">
        <v>11181</v>
      </c>
      <c r="J2099" s="12" t="s">
        <v>555</v>
      </c>
      <c r="K2099" s="17"/>
      <c r="L2099" s="17"/>
    </row>
    <row r="2100" spans="1:12" ht="15" customHeight="1" x14ac:dyDescent="0.15">
      <c r="A2100" s="11">
        <v>2112</v>
      </c>
      <c r="B2100" s="12" t="s">
        <v>5804</v>
      </c>
      <c r="C2100" s="19" t="s">
        <v>12733</v>
      </c>
      <c r="D2100" s="12" t="s">
        <v>11836</v>
      </c>
      <c r="E2100" s="12" t="s">
        <v>12625</v>
      </c>
      <c r="F2100" s="13" t="s">
        <v>9646</v>
      </c>
      <c r="G2100" s="14" t="s">
        <v>7845</v>
      </c>
      <c r="H2100" s="15" t="s">
        <v>3779</v>
      </c>
      <c r="I2100" s="16" t="s">
        <v>9599</v>
      </c>
      <c r="J2100" s="12" t="s">
        <v>617</v>
      </c>
      <c r="K2100" s="17"/>
      <c r="L2100" s="17"/>
    </row>
    <row r="2101" spans="1:12" ht="15" customHeight="1" x14ac:dyDescent="0.15">
      <c r="A2101" s="11">
        <v>2113</v>
      </c>
      <c r="B2101" s="12" t="s">
        <v>4223</v>
      </c>
      <c r="C2101" s="12" t="s">
        <v>12910</v>
      </c>
      <c r="D2101" s="12" t="s">
        <v>8365</v>
      </c>
      <c r="E2101" s="12" t="s">
        <v>8366</v>
      </c>
      <c r="F2101" s="13" t="s">
        <v>2349</v>
      </c>
      <c r="G2101" s="14" t="s">
        <v>3922</v>
      </c>
      <c r="H2101" s="15" t="s">
        <v>3779</v>
      </c>
      <c r="I2101" s="16" t="s">
        <v>3908</v>
      </c>
      <c r="J2101" s="12" t="s">
        <v>2556</v>
      </c>
      <c r="K2101" s="17"/>
      <c r="L2101" s="17"/>
    </row>
    <row r="2102" spans="1:12" ht="15" customHeight="1" x14ac:dyDescent="0.15">
      <c r="A2102" s="11">
        <v>2114</v>
      </c>
      <c r="B2102" s="12" t="s">
        <v>4434</v>
      </c>
      <c r="C2102" s="19" t="s">
        <v>2918</v>
      </c>
      <c r="D2102" s="12" t="s">
        <v>6649</v>
      </c>
      <c r="E2102" s="12"/>
      <c r="F2102" s="13" t="s">
        <v>2833</v>
      </c>
      <c r="G2102" s="14" t="s">
        <v>3772</v>
      </c>
      <c r="H2102" s="15" t="s">
        <v>3777</v>
      </c>
      <c r="I2102" s="16" t="s">
        <v>9605</v>
      </c>
      <c r="J2102" s="12" t="s">
        <v>2917</v>
      </c>
      <c r="K2102" s="17"/>
      <c r="L2102" s="17"/>
    </row>
    <row r="2103" spans="1:12" ht="15" customHeight="1" x14ac:dyDescent="0.15">
      <c r="A2103" s="11">
        <v>2115</v>
      </c>
      <c r="B2103" s="12" t="s">
        <v>4276</v>
      </c>
      <c r="C2103" s="12" t="s">
        <v>8490</v>
      </c>
      <c r="D2103" s="12" t="s">
        <v>8241</v>
      </c>
      <c r="E2103" s="12" t="s">
        <v>8240</v>
      </c>
      <c r="F2103" s="13" t="s">
        <v>2564</v>
      </c>
      <c r="G2103" s="14" t="s">
        <v>8242</v>
      </c>
      <c r="H2103" s="15" t="s">
        <v>3777</v>
      </c>
      <c r="I2103" s="16" t="s">
        <v>9587</v>
      </c>
      <c r="J2103" s="12" t="s">
        <v>2645</v>
      </c>
      <c r="K2103" s="17"/>
      <c r="L2103" s="17"/>
    </row>
    <row r="2104" spans="1:12" ht="15" customHeight="1" x14ac:dyDescent="0.15">
      <c r="A2104" s="11">
        <v>2116</v>
      </c>
      <c r="B2104" s="12" t="s">
        <v>5888</v>
      </c>
      <c r="C2104" s="12" t="s">
        <v>7446</v>
      </c>
      <c r="D2104" s="12" t="s">
        <v>10712</v>
      </c>
      <c r="E2104" s="12" t="s">
        <v>11234</v>
      </c>
      <c r="F2104" s="13" t="s">
        <v>581</v>
      </c>
      <c r="G2104" s="14" t="s">
        <v>11235</v>
      </c>
      <c r="H2104" s="15" t="s">
        <v>3932</v>
      </c>
      <c r="I2104" s="16" t="s">
        <v>9626</v>
      </c>
      <c r="J2104" s="12" t="s">
        <v>705</v>
      </c>
      <c r="K2104" s="18" t="s">
        <v>10882</v>
      </c>
      <c r="L2104" s="17"/>
    </row>
    <row r="2105" spans="1:12" ht="15" customHeight="1" x14ac:dyDescent="0.15">
      <c r="A2105" s="11">
        <v>2117</v>
      </c>
      <c r="B2105" s="12" t="s">
        <v>5409</v>
      </c>
      <c r="C2105" s="12" t="s">
        <v>7206</v>
      </c>
      <c r="D2105" s="12" t="s">
        <v>8718</v>
      </c>
      <c r="E2105" s="12" t="s">
        <v>8718</v>
      </c>
      <c r="F2105" s="13" t="s">
        <v>9588</v>
      </c>
      <c r="G2105" s="14" t="s">
        <v>7844</v>
      </c>
      <c r="H2105" s="15" t="s">
        <v>3932</v>
      </c>
      <c r="I2105" s="16" t="s">
        <v>9596</v>
      </c>
      <c r="J2105" s="12" t="s">
        <v>190</v>
      </c>
      <c r="K2105" s="18" t="s">
        <v>10882</v>
      </c>
      <c r="L2105" s="17"/>
    </row>
    <row r="2106" spans="1:12" ht="15" customHeight="1" x14ac:dyDescent="0.15">
      <c r="A2106" s="11">
        <v>2118</v>
      </c>
      <c r="B2106" s="12" t="s">
        <v>5366</v>
      </c>
      <c r="C2106" s="12" t="s">
        <v>7185</v>
      </c>
      <c r="D2106" s="12" t="s">
        <v>8666</v>
      </c>
      <c r="E2106" s="12" t="s">
        <v>10783</v>
      </c>
      <c r="F2106" s="13" t="s">
        <v>9565</v>
      </c>
      <c r="G2106" s="14" t="s">
        <v>10434</v>
      </c>
      <c r="H2106" s="15" t="s">
        <v>3777</v>
      </c>
      <c r="I2106" s="16" t="s">
        <v>9632</v>
      </c>
      <c r="J2106" s="12" t="s">
        <v>139</v>
      </c>
      <c r="K2106" s="17"/>
      <c r="L2106" s="17"/>
    </row>
    <row r="2107" spans="1:12" ht="15" customHeight="1" x14ac:dyDescent="0.15">
      <c r="A2107" s="11">
        <v>2119</v>
      </c>
      <c r="B2107" s="12" t="s">
        <v>5550</v>
      </c>
      <c r="C2107" s="12" t="s">
        <v>7272</v>
      </c>
      <c r="D2107" s="12" t="s">
        <v>6756</v>
      </c>
      <c r="E2107" s="12" t="s">
        <v>11505</v>
      </c>
      <c r="F2107" s="13" t="s">
        <v>9575</v>
      </c>
      <c r="G2107" s="14" t="s">
        <v>7054</v>
      </c>
      <c r="H2107" s="15" t="s">
        <v>11506</v>
      </c>
      <c r="I2107" s="16" t="s">
        <v>9619</v>
      </c>
      <c r="J2107" s="12" t="s">
        <v>337</v>
      </c>
      <c r="K2107" s="17"/>
      <c r="L2107" s="17"/>
    </row>
    <row r="2108" spans="1:12" ht="15" customHeight="1" x14ac:dyDescent="0.15">
      <c r="A2108" s="11">
        <v>2120</v>
      </c>
      <c r="B2108" s="12" t="s">
        <v>4942</v>
      </c>
      <c r="C2108" s="12" t="s">
        <v>1470</v>
      </c>
      <c r="D2108" s="12" t="s">
        <v>10493</v>
      </c>
      <c r="E2108" s="12" t="s">
        <v>10494</v>
      </c>
      <c r="F2108" s="13" t="s">
        <v>1277</v>
      </c>
      <c r="G2108" s="14" t="s">
        <v>3905</v>
      </c>
      <c r="H2108" s="15" t="s">
        <v>3932</v>
      </c>
      <c r="I2108" s="16" t="s">
        <v>9599</v>
      </c>
      <c r="J2108" s="12" t="s">
        <v>1469</v>
      </c>
      <c r="K2108" s="18" t="s">
        <v>10882</v>
      </c>
      <c r="L2108" s="17"/>
    </row>
    <row r="2109" spans="1:12" ht="15" customHeight="1" x14ac:dyDescent="0.15">
      <c r="A2109" s="11">
        <v>2121</v>
      </c>
      <c r="B2109" s="12" t="s">
        <v>6342</v>
      </c>
      <c r="C2109" s="12" t="s">
        <v>12293</v>
      </c>
      <c r="D2109" s="12" t="s">
        <v>12294</v>
      </c>
      <c r="E2109" s="12" t="s">
        <v>7964</v>
      </c>
      <c r="F2109" s="13" t="s">
        <v>9674</v>
      </c>
      <c r="G2109" s="14" t="s">
        <v>12295</v>
      </c>
      <c r="H2109" s="15" t="s">
        <v>7084</v>
      </c>
      <c r="I2109" s="16" t="s">
        <v>9680</v>
      </c>
      <c r="J2109" s="12" t="s">
        <v>1183</v>
      </c>
      <c r="K2109" s="17"/>
      <c r="L2109" s="17"/>
    </row>
    <row r="2110" spans="1:12" ht="15" customHeight="1" x14ac:dyDescent="0.15">
      <c r="A2110" s="11">
        <v>2122</v>
      </c>
      <c r="B2110" s="12" t="s">
        <v>5407</v>
      </c>
      <c r="C2110" s="12" t="s">
        <v>7205</v>
      </c>
      <c r="D2110" s="12" t="s">
        <v>8964</v>
      </c>
      <c r="E2110" s="12" t="s">
        <v>10867</v>
      </c>
      <c r="F2110" s="13" t="s">
        <v>9604</v>
      </c>
      <c r="G2110" s="14" t="s">
        <v>3758</v>
      </c>
      <c r="H2110" s="15" t="s">
        <v>3903</v>
      </c>
      <c r="I2110" s="16" t="s">
        <v>3789</v>
      </c>
      <c r="J2110" s="12" t="s">
        <v>188</v>
      </c>
      <c r="K2110" s="17"/>
      <c r="L2110" s="17"/>
    </row>
    <row r="2111" spans="1:12" ht="15" customHeight="1" x14ac:dyDescent="0.15">
      <c r="A2111" s="11">
        <v>2123</v>
      </c>
      <c r="B2111" s="12" t="s">
        <v>4813</v>
      </c>
      <c r="C2111" s="19" t="s">
        <v>3886</v>
      </c>
      <c r="D2111" s="12" t="s">
        <v>7821</v>
      </c>
      <c r="E2111" s="12" t="s">
        <v>9995</v>
      </c>
      <c r="F2111" s="13" t="s">
        <v>9745</v>
      </c>
      <c r="G2111" s="14"/>
      <c r="H2111" s="15" t="s">
        <v>3928</v>
      </c>
      <c r="I2111" s="16" t="s">
        <v>9636</v>
      </c>
      <c r="J2111" s="12" t="s">
        <v>3539</v>
      </c>
      <c r="K2111" s="17"/>
      <c r="L2111" s="17"/>
    </row>
    <row r="2112" spans="1:12" ht="15" customHeight="1" x14ac:dyDescent="0.15">
      <c r="A2112" s="11">
        <v>2124</v>
      </c>
      <c r="B2112" s="12" t="s">
        <v>5453</v>
      </c>
      <c r="C2112" s="12" t="s">
        <v>10957</v>
      </c>
      <c r="D2112" s="12" t="s">
        <v>10958</v>
      </c>
      <c r="E2112" s="12" t="s">
        <v>10959</v>
      </c>
      <c r="F2112" s="13" t="s">
        <v>9568</v>
      </c>
      <c r="G2112" s="14" t="s">
        <v>3758</v>
      </c>
      <c r="H2112" s="15" t="s">
        <v>10960</v>
      </c>
      <c r="I2112" s="16" t="s">
        <v>3785</v>
      </c>
      <c r="J2112" s="12" t="s">
        <v>240</v>
      </c>
      <c r="K2112" s="17"/>
      <c r="L2112" s="17"/>
    </row>
    <row r="2113" spans="1:12" ht="15" customHeight="1" x14ac:dyDescent="0.15">
      <c r="A2113" s="11">
        <v>2125</v>
      </c>
      <c r="B2113" s="12" t="s">
        <v>4000</v>
      </c>
      <c r="C2113" s="12" t="s">
        <v>7615</v>
      </c>
      <c r="D2113" s="12" t="s">
        <v>9252</v>
      </c>
      <c r="E2113" s="12" t="s">
        <v>9253</v>
      </c>
      <c r="F2113" s="13" t="s">
        <v>9300</v>
      </c>
      <c r="G2113" s="14" t="s">
        <v>9657</v>
      </c>
      <c r="H2113" s="15" t="s">
        <v>3932</v>
      </c>
      <c r="I2113" s="16" t="s">
        <v>3789</v>
      </c>
      <c r="J2113" s="12" t="s">
        <v>939</v>
      </c>
      <c r="K2113" s="17"/>
      <c r="L2113" s="17"/>
    </row>
    <row r="2114" spans="1:12" ht="15" customHeight="1" x14ac:dyDescent="0.15">
      <c r="A2114" s="11">
        <v>2126</v>
      </c>
      <c r="B2114" s="12" t="s">
        <v>5368</v>
      </c>
      <c r="C2114" s="12" t="s">
        <v>7186</v>
      </c>
      <c r="D2114" s="12" t="s">
        <v>7107</v>
      </c>
      <c r="E2114" s="12" t="s">
        <v>10786</v>
      </c>
      <c r="F2114" s="13" t="s">
        <v>10106</v>
      </c>
      <c r="G2114" s="14" t="s">
        <v>8242</v>
      </c>
      <c r="H2114" s="15" t="s">
        <v>3777</v>
      </c>
      <c r="I2114" s="16" t="s">
        <v>7016</v>
      </c>
      <c r="J2114" s="12" t="s">
        <v>141</v>
      </c>
      <c r="K2114" s="17"/>
      <c r="L2114" s="17"/>
    </row>
    <row r="2115" spans="1:12" ht="15" customHeight="1" x14ac:dyDescent="0.15">
      <c r="A2115" s="11">
        <v>2127</v>
      </c>
      <c r="B2115" s="12" t="s">
        <v>5367</v>
      </c>
      <c r="C2115" s="12" t="s">
        <v>12734</v>
      </c>
      <c r="D2115" s="12" t="s">
        <v>7107</v>
      </c>
      <c r="E2115" s="12" t="s">
        <v>10784</v>
      </c>
      <c r="F2115" s="13" t="s">
        <v>9578</v>
      </c>
      <c r="G2115" s="14" t="s">
        <v>10785</v>
      </c>
      <c r="H2115" s="15" t="s">
        <v>3777</v>
      </c>
      <c r="I2115" s="16" t="s">
        <v>9612</v>
      </c>
      <c r="J2115" s="12" t="s">
        <v>140</v>
      </c>
      <c r="K2115" s="17"/>
      <c r="L2115" s="17"/>
    </row>
    <row r="2116" spans="1:12" ht="15" customHeight="1" x14ac:dyDescent="0.15">
      <c r="A2116" s="11">
        <v>2128</v>
      </c>
      <c r="B2116" s="12" t="s">
        <v>4332</v>
      </c>
      <c r="C2116" s="12" t="s">
        <v>2737</v>
      </c>
      <c r="D2116" s="12" t="s">
        <v>8507</v>
      </c>
      <c r="E2116" s="12" t="s">
        <v>6644</v>
      </c>
      <c r="F2116" s="13" t="s">
        <v>2564</v>
      </c>
      <c r="G2116" s="14" t="s">
        <v>9792</v>
      </c>
      <c r="H2116" s="15" t="s">
        <v>3777</v>
      </c>
      <c r="I2116" s="16" t="s">
        <v>7061</v>
      </c>
      <c r="J2116" s="12" t="s">
        <v>2736</v>
      </c>
      <c r="K2116" s="17"/>
      <c r="L2116" s="17"/>
    </row>
    <row r="2117" spans="1:12" ht="15" customHeight="1" x14ac:dyDescent="0.15">
      <c r="A2117" s="11">
        <v>2129</v>
      </c>
      <c r="B2117" s="12" t="s">
        <v>5377</v>
      </c>
      <c r="C2117" s="12" t="s">
        <v>10797</v>
      </c>
      <c r="D2117" s="12" t="s">
        <v>9436</v>
      </c>
      <c r="E2117" s="12" t="s">
        <v>8274</v>
      </c>
      <c r="F2117" s="13" t="s">
        <v>9604</v>
      </c>
      <c r="G2117" s="14" t="s">
        <v>10798</v>
      </c>
      <c r="H2117" s="15" t="s">
        <v>3777</v>
      </c>
      <c r="I2117" s="16" t="s">
        <v>3935</v>
      </c>
      <c r="J2117" s="12" t="s">
        <v>150</v>
      </c>
      <c r="K2117" s="17"/>
      <c r="L2117" s="17"/>
    </row>
    <row r="2118" spans="1:12" ht="15" customHeight="1" x14ac:dyDescent="0.15">
      <c r="A2118" s="11">
        <v>2130</v>
      </c>
      <c r="B2118" s="12" t="s">
        <v>4911</v>
      </c>
      <c r="C2118" s="12" t="s">
        <v>12735</v>
      </c>
      <c r="D2118" s="12" t="s">
        <v>6903</v>
      </c>
      <c r="E2118" s="12" t="s">
        <v>3939</v>
      </c>
      <c r="F2118" s="13" t="s">
        <v>3392</v>
      </c>
      <c r="G2118" s="14" t="s">
        <v>7069</v>
      </c>
      <c r="H2118" s="15" t="s">
        <v>3777</v>
      </c>
      <c r="I2118" s="16" t="s">
        <v>9626</v>
      </c>
      <c r="J2118" s="12" t="s">
        <v>3712</v>
      </c>
      <c r="K2118" s="17"/>
      <c r="L2118" s="17"/>
    </row>
    <row r="2119" spans="1:12" ht="15" customHeight="1" x14ac:dyDescent="0.15">
      <c r="A2119" s="11">
        <v>2131</v>
      </c>
      <c r="B2119" s="12" t="s">
        <v>6539</v>
      </c>
      <c r="C2119" s="12" t="s">
        <v>9455</v>
      </c>
      <c r="D2119" s="12" t="s">
        <v>9456</v>
      </c>
      <c r="E2119" s="12"/>
      <c r="F2119" s="13" t="s">
        <v>1485</v>
      </c>
      <c r="G2119" s="14" t="s">
        <v>3772</v>
      </c>
      <c r="H2119" s="15" t="s">
        <v>9698</v>
      </c>
      <c r="I2119" s="16" t="s">
        <v>3792</v>
      </c>
      <c r="J2119" s="12" t="s">
        <v>1696</v>
      </c>
      <c r="K2119" s="17"/>
      <c r="L2119" s="17"/>
    </row>
    <row r="2120" spans="1:12" ht="15" customHeight="1" x14ac:dyDescent="0.15">
      <c r="A2120" s="11">
        <v>2132</v>
      </c>
      <c r="B2120" s="12" t="s">
        <v>6247</v>
      </c>
      <c r="C2120" s="12" t="s">
        <v>11366</v>
      </c>
      <c r="D2120" s="12" t="s">
        <v>7873</v>
      </c>
      <c r="E2120" s="12" t="s">
        <v>11367</v>
      </c>
      <c r="F2120" s="13" t="s">
        <v>9661</v>
      </c>
      <c r="G2120" s="14" t="s">
        <v>3906</v>
      </c>
      <c r="H2120" s="15" t="s">
        <v>3932</v>
      </c>
      <c r="I2120" s="16" t="s">
        <v>9619</v>
      </c>
      <c r="J2120" s="12" t="s">
        <v>1078</v>
      </c>
      <c r="K2120" s="17"/>
      <c r="L2120" s="17"/>
    </row>
    <row r="2121" spans="1:12" ht="15" customHeight="1" x14ac:dyDescent="0.15">
      <c r="A2121" s="11">
        <v>2133</v>
      </c>
      <c r="B2121" s="12" t="s">
        <v>5576</v>
      </c>
      <c r="C2121" s="12" t="s">
        <v>7290</v>
      </c>
      <c r="D2121" s="12" t="s">
        <v>11036</v>
      </c>
      <c r="E2121" s="12" t="s">
        <v>11540</v>
      </c>
      <c r="F2121" s="13" t="s">
        <v>9578</v>
      </c>
      <c r="G2121" s="14" t="s">
        <v>8338</v>
      </c>
      <c r="H2121" s="15" t="s">
        <v>3928</v>
      </c>
      <c r="I2121" s="16" t="s">
        <v>9680</v>
      </c>
      <c r="J2121" s="12" t="s">
        <v>363</v>
      </c>
      <c r="K2121" s="18" t="s">
        <v>10882</v>
      </c>
      <c r="L2121" s="17"/>
    </row>
    <row r="2122" spans="1:12" ht="15" customHeight="1" x14ac:dyDescent="0.15">
      <c r="A2122" s="11">
        <v>2134</v>
      </c>
      <c r="B2122" s="12" t="s">
        <v>10060</v>
      </c>
      <c r="C2122" s="12" t="s">
        <v>6783</v>
      </c>
      <c r="D2122" s="12" t="s">
        <v>1773</v>
      </c>
      <c r="E2122" s="12" t="s">
        <v>7040</v>
      </c>
      <c r="F2122" s="13" t="s">
        <v>7034</v>
      </c>
      <c r="G2122" s="14" t="s">
        <v>3758</v>
      </c>
      <c r="H2122" s="15" t="s">
        <v>3932</v>
      </c>
      <c r="I2122" s="16" t="s">
        <v>9612</v>
      </c>
      <c r="J2122" s="12" t="s">
        <v>10061</v>
      </c>
      <c r="K2122" s="17"/>
      <c r="L2122" s="17"/>
    </row>
    <row r="2123" spans="1:12" ht="15" customHeight="1" x14ac:dyDescent="0.15">
      <c r="A2123" s="11">
        <v>2135</v>
      </c>
      <c r="B2123" s="12" t="s">
        <v>6428</v>
      </c>
      <c r="C2123" s="12" t="s">
        <v>12736</v>
      </c>
      <c r="D2123" s="12" t="s">
        <v>10824</v>
      </c>
      <c r="E2123" s="12" t="s">
        <v>9228</v>
      </c>
      <c r="F2123" s="13" t="s">
        <v>1125</v>
      </c>
      <c r="G2123" s="14" t="s">
        <v>9792</v>
      </c>
      <c r="H2123" s="15" t="s">
        <v>11674</v>
      </c>
      <c r="I2123" s="16" t="s">
        <v>9650</v>
      </c>
      <c r="J2123" s="12" t="s">
        <v>1285</v>
      </c>
      <c r="K2123" s="17"/>
      <c r="L2123" s="17"/>
    </row>
    <row r="2124" spans="1:12" ht="15" customHeight="1" x14ac:dyDescent="0.15">
      <c r="A2124" s="11">
        <v>2136</v>
      </c>
      <c r="B2124" s="12" t="s">
        <v>5197</v>
      </c>
      <c r="C2124" s="12" t="s">
        <v>9074</v>
      </c>
      <c r="D2124" s="12" t="s">
        <v>9075</v>
      </c>
      <c r="E2124" s="12" t="s">
        <v>9076</v>
      </c>
      <c r="F2124" s="13" t="s">
        <v>1974</v>
      </c>
      <c r="G2124" s="14" t="s">
        <v>9792</v>
      </c>
      <c r="H2124" s="15" t="s">
        <v>9038</v>
      </c>
      <c r="I2124" s="16" t="s">
        <v>3785</v>
      </c>
      <c r="J2124" s="12" t="s">
        <v>2236</v>
      </c>
      <c r="K2124" s="17"/>
      <c r="L2124" s="17"/>
    </row>
    <row r="2125" spans="1:12" ht="15" customHeight="1" x14ac:dyDescent="0.15">
      <c r="A2125" s="11">
        <v>2137</v>
      </c>
      <c r="B2125" s="12" t="s">
        <v>6329</v>
      </c>
      <c r="C2125" s="12" t="s">
        <v>11454</v>
      </c>
      <c r="D2125" s="12" t="s">
        <v>8875</v>
      </c>
      <c r="E2125" s="12" t="s">
        <v>10829</v>
      </c>
      <c r="F2125" s="13" t="s">
        <v>9674</v>
      </c>
      <c r="G2125" s="14" t="s">
        <v>9700</v>
      </c>
      <c r="H2125" s="15" t="s">
        <v>3777</v>
      </c>
      <c r="I2125" s="16" t="s">
        <v>9632</v>
      </c>
      <c r="J2125" s="12" t="s">
        <v>1170</v>
      </c>
      <c r="K2125" s="17"/>
      <c r="L2125" s="17"/>
    </row>
    <row r="2126" spans="1:12" ht="15" customHeight="1" x14ac:dyDescent="0.15">
      <c r="A2126" s="11">
        <v>2138</v>
      </c>
      <c r="B2126" s="12" t="s">
        <v>5743</v>
      </c>
      <c r="C2126" s="12" t="s">
        <v>7373</v>
      </c>
      <c r="D2126" s="12" t="s">
        <v>7795</v>
      </c>
      <c r="E2126" s="12" t="s">
        <v>11179</v>
      </c>
      <c r="F2126" s="13" t="s">
        <v>485</v>
      </c>
      <c r="G2126" s="14" t="s">
        <v>9948</v>
      </c>
      <c r="H2126" s="15" t="s">
        <v>3932</v>
      </c>
      <c r="I2126" s="16" t="s">
        <v>9650</v>
      </c>
      <c r="J2126" s="12" t="s">
        <v>556</v>
      </c>
      <c r="K2126" s="18" t="s">
        <v>10882</v>
      </c>
      <c r="L2126" s="17"/>
    </row>
    <row r="2127" spans="1:12" ht="15" customHeight="1" x14ac:dyDescent="0.15">
      <c r="A2127" s="11">
        <v>2139</v>
      </c>
      <c r="B2127" s="12" t="s">
        <v>5964</v>
      </c>
      <c r="C2127" s="12" t="s">
        <v>7508</v>
      </c>
      <c r="D2127" s="12" t="s">
        <v>12004</v>
      </c>
      <c r="E2127" s="12" t="s">
        <v>12005</v>
      </c>
      <c r="F2127" s="13" t="s">
        <v>689</v>
      </c>
      <c r="G2127" s="14" t="s">
        <v>12006</v>
      </c>
      <c r="H2127" s="15" t="s">
        <v>3779</v>
      </c>
      <c r="I2127" s="16" t="s">
        <v>9607</v>
      </c>
      <c r="J2127" s="12" t="s">
        <v>782</v>
      </c>
      <c r="K2127" s="17"/>
      <c r="L2127" s="17"/>
    </row>
    <row r="2128" spans="1:12" ht="15" customHeight="1" x14ac:dyDescent="0.15">
      <c r="A2128" s="11">
        <v>2140</v>
      </c>
      <c r="B2128" s="12" t="s">
        <v>4676</v>
      </c>
      <c r="C2128" s="12" t="s">
        <v>11279</v>
      </c>
      <c r="D2128" s="12" t="s">
        <v>8125</v>
      </c>
      <c r="E2128" s="12" t="s">
        <v>8126</v>
      </c>
      <c r="F2128" s="13" t="s">
        <v>9919</v>
      </c>
      <c r="G2128" s="14" t="s">
        <v>7053</v>
      </c>
      <c r="H2128" s="15" t="s">
        <v>3777</v>
      </c>
      <c r="I2128" s="16" t="s">
        <v>3789</v>
      </c>
      <c r="J2128" s="12" t="s">
        <v>3338</v>
      </c>
      <c r="K2128" s="17"/>
      <c r="L2128" s="17"/>
    </row>
    <row r="2129" spans="1:12" ht="15" customHeight="1" x14ac:dyDescent="0.15">
      <c r="A2129" s="11">
        <v>2141</v>
      </c>
      <c r="B2129" s="12" t="s">
        <v>4113</v>
      </c>
      <c r="C2129" s="12" t="s">
        <v>2371</v>
      </c>
      <c r="D2129" s="12" t="s">
        <v>8981</v>
      </c>
      <c r="E2129" s="12" t="s">
        <v>8274</v>
      </c>
      <c r="F2129" s="13" t="s">
        <v>9789</v>
      </c>
      <c r="G2129" s="14" t="s">
        <v>7053</v>
      </c>
      <c r="H2129" s="15" t="s">
        <v>3777</v>
      </c>
      <c r="I2129" s="16" t="s">
        <v>9704</v>
      </c>
      <c r="J2129" s="12" t="s">
        <v>2370</v>
      </c>
      <c r="K2129" s="17"/>
      <c r="L2129" s="17"/>
    </row>
    <row r="2130" spans="1:12" ht="15" customHeight="1" x14ac:dyDescent="0.15">
      <c r="A2130" s="11">
        <v>2142</v>
      </c>
      <c r="B2130" s="12" t="s">
        <v>4062</v>
      </c>
      <c r="C2130" s="12" t="s">
        <v>2077</v>
      </c>
      <c r="D2130" s="12" t="s">
        <v>9146</v>
      </c>
      <c r="E2130" s="12" t="s">
        <v>9147</v>
      </c>
      <c r="F2130" s="13" t="s">
        <v>9735</v>
      </c>
      <c r="G2130" s="14" t="s">
        <v>9739</v>
      </c>
      <c r="H2130" s="15" t="s">
        <v>3777</v>
      </c>
      <c r="I2130" s="16" t="s">
        <v>9607</v>
      </c>
      <c r="J2130" s="12" t="s">
        <v>2076</v>
      </c>
      <c r="K2130" s="17"/>
      <c r="L2130" s="17"/>
    </row>
    <row r="2131" spans="1:12" ht="15" customHeight="1" x14ac:dyDescent="0.15">
      <c r="A2131" s="11">
        <v>2143</v>
      </c>
      <c r="B2131" s="12" t="s">
        <v>4903</v>
      </c>
      <c r="C2131" s="12" t="s">
        <v>3658</v>
      </c>
      <c r="D2131" s="12" t="s">
        <v>6880</v>
      </c>
      <c r="E2131" s="12" t="s">
        <v>6660</v>
      </c>
      <c r="F2131" s="13" t="s">
        <v>8927</v>
      </c>
      <c r="G2131" s="14" t="s">
        <v>8052</v>
      </c>
      <c r="H2131" s="15" t="s">
        <v>3777</v>
      </c>
      <c r="I2131" s="16" t="s">
        <v>9627</v>
      </c>
      <c r="J2131" s="12" t="s">
        <v>3657</v>
      </c>
      <c r="K2131" s="17"/>
      <c r="L2131" s="17"/>
    </row>
    <row r="2132" spans="1:12" ht="15" customHeight="1" x14ac:dyDescent="0.15">
      <c r="A2132" s="11">
        <v>2144</v>
      </c>
      <c r="B2132" s="12" t="s">
        <v>5669</v>
      </c>
      <c r="C2132" s="12" t="s">
        <v>11621</v>
      </c>
      <c r="D2132" s="12" t="s">
        <v>11622</v>
      </c>
      <c r="E2132" s="12" t="s">
        <v>10380</v>
      </c>
      <c r="F2132" s="13" t="s">
        <v>11015</v>
      </c>
      <c r="G2132" s="14" t="s">
        <v>8626</v>
      </c>
      <c r="H2132" s="15" t="s">
        <v>3777</v>
      </c>
      <c r="I2132" s="16" t="s">
        <v>9656</v>
      </c>
      <c r="J2132" s="12" t="s">
        <v>473</v>
      </c>
      <c r="K2132" s="17"/>
      <c r="L2132" s="17"/>
    </row>
    <row r="2133" spans="1:12" ht="15" customHeight="1" x14ac:dyDescent="0.15">
      <c r="A2133" s="11">
        <v>2145</v>
      </c>
      <c r="B2133" s="12" t="s">
        <v>5551</v>
      </c>
      <c r="C2133" s="12" t="s">
        <v>11507</v>
      </c>
      <c r="D2133" s="12" t="s">
        <v>9902</v>
      </c>
      <c r="E2133" s="12" t="s">
        <v>6958</v>
      </c>
      <c r="F2133" s="13" t="s">
        <v>9575</v>
      </c>
      <c r="G2133" s="14" t="s">
        <v>8055</v>
      </c>
      <c r="H2133" s="15" t="s">
        <v>3777</v>
      </c>
      <c r="I2133" s="16" t="s">
        <v>11508</v>
      </c>
      <c r="J2133" s="12" t="s">
        <v>338</v>
      </c>
      <c r="K2133" s="18" t="s">
        <v>10882</v>
      </c>
      <c r="L2133" s="17"/>
    </row>
    <row r="2134" spans="1:12" ht="15" customHeight="1" x14ac:dyDescent="0.15">
      <c r="A2134" s="11">
        <v>2146</v>
      </c>
      <c r="B2134" s="12" t="s">
        <v>5584</v>
      </c>
      <c r="C2134" s="12" t="s">
        <v>11551</v>
      </c>
      <c r="D2134" s="12" t="s">
        <v>11552</v>
      </c>
      <c r="E2134" s="12"/>
      <c r="F2134" s="13" t="s">
        <v>176</v>
      </c>
      <c r="G2134" s="14" t="s">
        <v>11553</v>
      </c>
      <c r="H2134" s="15"/>
      <c r="I2134" s="16" t="s">
        <v>3785</v>
      </c>
      <c r="J2134" s="12" t="s">
        <v>371</v>
      </c>
      <c r="K2134" s="17"/>
      <c r="L2134" s="17"/>
    </row>
    <row r="2135" spans="1:12" ht="15" customHeight="1" x14ac:dyDescent="0.15">
      <c r="A2135" s="11">
        <v>2147</v>
      </c>
      <c r="B2135" s="12" t="s">
        <v>5707</v>
      </c>
      <c r="C2135" s="12" t="s">
        <v>7353</v>
      </c>
      <c r="D2135" s="12" t="s">
        <v>11713</v>
      </c>
      <c r="E2135" s="12" t="s">
        <v>8410</v>
      </c>
      <c r="F2135" s="13" t="s">
        <v>9592</v>
      </c>
      <c r="G2135" s="14" t="s">
        <v>3770</v>
      </c>
      <c r="H2135" s="15" t="s">
        <v>3903</v>
      </c>
      <c r="I2135" s="16" t="s">
        <v>7061</v>
      </c>
      <c r="J2135" s="12" t="s">
        <v>517</v>
      </c>
      <c r="K2135" s="17"/>
      <c r="L2135" s="17"/>
    </row>
    <row r="2136" spans="1:12" ht="15" customHeight="1" x14ac:dyDescent="0.15">
      <c r="A2136" s="11">
        <v>2148</v>
      </c>
      <c r="B2136" s="12" t="s">
        <v>4063</v>
      </c>
      <c r="C2136" s="12" t="s">
        <v>12947</v>
      </c>
      <c r="D2136" s="12" t="s">
        <v>9145</v>
      </c>
      <c r="E2136" s="12" t="s">
        <v>9124</v>
      </c>
      <c r="F2136" s="13" t="s">
        <v>9772</v>
      </c>
      <c r="G2136" s="14" t="s">
        <v>9200</v>
      </c>
      <c r="H2136" s="15" t="s">
        <v>3777</v>
      </c>
      <c r="I2136" s="16" t="s">
        <v>12948</v>
      </c>
      <c r="J2136" s="12" t="s">
        <v>2078</v>
      </c>
      <c r="K2136" s="17"/>
      <c r="L2136" s="17"/>
    </row>
    <row r="2137" spans="1:12" ht="15" customHeight="1" x14ac:dyDescent="0.15">
      <c r="A2137" s="11">
        <v>2149</v>
      </c>
      <c r="B2137" s="12" t="s">
        <v>5805</v>
      </c>
      <c r="C2137" s="12" t="s">
        <v>11837</v>
      </c>
      <c r="D2137" s="12" t="s">
        <v>11838</v>
      </c>
      <c r="E2137" s="12" t="s">
        <v>11839</v>
      </c>
      <c r="F2137" s="13" t="s">
        <v>9606</v>
      </c>
      <c r="G2137" s="14" t="s">
        <v>7845</v>
      </c>
      <c r="H2137" s="15" t="s">
        <v>8426</v>
      </c>
      <c r="I2137" s="16" t="s">
        <v>7085</v>
      </c>
      <c r="J2137" s="12" t="s">
        <v>618</v>
      </c>
      <c r="K2137" s="18" t="s">
        <v>10882</v>
      </c>
      <c r="L2137" s="17"/>
    </row>
    <row r="2138" spans="1:12" ht="15" customHeight="1" x14ac:dyDescent="0.15">
      <c r="A2138" s="11">
        <v>2150</v>
      </c>
      <c r="B2138" s="12" t="s">
        <v>6559</v>
      </c>
      <c r="C2138" s="12" t="s">
        <v>3708</v>
      </c>
      <c r="D2138" s="12" t="s">
        <v>6902</v>
      </c>
      <c r="E2138" s="12" t="s">
        <v>7070</v>
      </c>
      <c r="F2138" s="13" t="s">
        <v>8927</v>
      </c>
      <c r="G2138" s="14" t="s">
        <v>8033</v>
      </c>
      <c r="H2138" s="15" t="s">
        <v>3932</v>
      </c>
      <c r="I2138" s="16" t="s">
        <v>3789</v>
      </c>
      <c r="J2138" s="12" t="s">
        <v>3707</v>
      </c>
      <c r="K2138" s="17"/>
      <c r="L2138" s="17"/>
    </row>
    <row r="2139" spans="1:12" ht="15" customHeight="1" x14ac:dyDescent="0.15">
      <c r="A2139" s="11">
        <v>2151</v>
      </c>
      <c r="B2139" s="12" t="s">
        <v>5552</v>
      </c>
      <c r="C2139" s="12" t="s">
        <v>7273</v>
      </c>
      <c r="D2139" s="12" t="s">
        <v>3</v>
      </c>
      <c r="E2139" s="12"/>
      <c r="F2139" s="13" t="s">
        <v>176</v>
      </c>
      <c r="G2139" s="14" t="s">
        <v>3764</v>
      </c>
      <c r="H2139" s="15"/>
      <c r="I2139" s="16" t="s">
        <v>11509</v>
      </c>
      <c r="J2139" s="12" t="s">
        <v>339</v>
      </c>
      <c r="K2139" s="17"/>
      <c r="L2139" s="17"/>
    </row>
    <row r="2140" spans="1:12" ht="15" customHeight="1" x14ac:dyDescent="0.15">
      <c r="A2140" s="11">
        <v>2152</v>
      </c>
      <c r="B2140" s="12" t="s">
        <v>5860</v>
      </c>
      <c r="C2140" s="12" t="s">
        <v>11902</v>
      </c>
      <c r="D2140" s="12" t="s">
        <v>11918</v>
      </c>
      <c r="E2140" s="12" t="s">
        <v>6930</v>
      </c>
      <c r="F2140" s="13" t="s">
        <v>581</v>
      </c>
      <c r="G2140" s="14" t="s">
        <v>7836</v>
      </c>
      <c r="H2140" s="15" t="s">
        <v>3780</v>
      </c>
      <c r="I2140" s="16" t="s">
        <v>3788</v>
      </c>
      <c r="J2140" s="12" t="s">
        <v>675</v>
      </c>
      <c r="K2140" s="17"/>
      <c r="L2140" s="17"/>
    </row>
    <row r="2141" spans="1:12" ht="15" customHeight="1" x14ac:dyDescent="0.15">
      <c r="A2141" s="11">
        <v>2153</v>
      </c>
      <c r="B2141" s="12" t="s">
        <v>5459</v>
      </c>
      <c r="C2141" s="12" t="s">
        <v>10973</v>
      </c>
      <c r="D2141" s="12" t="s">
        <v>8131</v>
      </c>
      <c r="E2141" s="12" t="s">
        <v>8220</v>
      </c>
      <c r="F2141" s="13" t="s">
        <v>4</v>
      </c>
      <c r="G2141" s="14" t="s">
        <v>10974</v>
      </c>
      <c r="H2141" s="15" t="s">
        <v>3777</v>
      </c>
      <c r="I2141" s="16" t="s">
        <v>10700</v>
      </c>
      <c r="J2141" s="12" t="s">
        <v>246</v>
      </c>
      <c r="K2141" s="17"/>
      <c r="L2141" s="17"/>
    </row>
    <row r="2142" spans="1:12" ht="15" customHeight="1" x14ac:dyDescent="0.15">
      <c r="A2142" s="11">
        <v>2154</v>
      </c>
      <c r="B2142" s="12" t="s">
        <v>5744</v>
      </c>
      <c r="C2142" s="12" t="s">
        <v>7374</v>
      </c>
      <c r="D2142" s="12" t="s">
        <v>11178</v>
      </c>
      <c r="E2142" s="12" t="s">
        <v>8247</v>
      </c>
      <c r="F2142" s="13" t="s">
        <v>485</v>
      </c>
      <c r="G2142" s="14" t="s">
        <v>3758</v>
      </c>
      <c r="H2142" s="15" t="s">
        <v>3932</v>
      </c>
      <c r="I2142" s="16" t="s">
        <v>3784</v>
      </c>
      <c r="J2142" s="12" t="s">
        <v>557</v>
      </c>
      <c r="K2142" s="17"/>
      <c r="L2142" s="17"/>
    </row>
    <row r="2143" spans="1:12" ht="15" customHeight="1" x14ac:dyDescent="0.15">
      <c r="A2143" s="11">
        <v>2155</v>
      </c>
      <c r="B2143" s="12" t="s">
        <v>6273</v>
      </c>
      <c r="C2143" s="12" t="s">
        <v>7713</v>
      </c>
      <c r="D2143" s="12" t="s">
        <v>10306</v>
      </c>
      <c r="E2143" s="12" t="s">
        <v>10307</v>
      </c>
      <c r="F2143" s="13" t="s">
        <v>1016</v>
      </c>
      <c r="G2143" s="14" t="s">
        <v>3758</v>
      </c>
      <c r="H2143" s="15" t="s">
        <v>3779</v>
      </c>
      <c r="I2143" s="16" t="s">
        <v>3785</v>
      </c>
      <c r="J2143" s="12" t="s">
        <v>1108</v>
      </c>
      <c r="K2143" s="17"/>
      <c r="L2143" s="17"/>
    </row>
    <row r="2144" spans="1:12" ht="15" customHeight="1" x14ac:dyDescent="0.15">
      <c r="A2144" s="11">
        <v>2156</v>
      </c>
      <c r="B2144" s="12" t="s">
        <v>5713</v>
      </c>
      <c r="C2144" s="12" t="s">
        <v>7358</v>
      </c>
      <c r="D2144" s="12" t="s">
        <v>11715</v>
      </c>
      <c r="E2144" s="12" t="s">
        <v>11716</v>
      </c>
      <c r="F2144" s="13" t="s">
        <v>11143</v>
      </c>
      <c r="G2144" s="14" t="s">
        <v>7960</v>
      </c>
      <c r="H2144" s="15" t="s">
        <v>3932</v>
      </c>
      <c r="I2144" s="16" t="s">
        <v>9566</v>
      </c>
      <c r="J2144" s="12" t="s">
        <v>524</v>
      </c>
      <c r="K2144" s="17"/>
      <c r="L2144" s="17"/>
    </row>
    <row r="2145" spans="1:12" ht="15" customHeight="1" x14ac:dyDescent="0.15">
      <c r="A2145" s="11">
        <v>2157</v>
      </c>
      <c r="B2145" s="12" t="s">
        <v>4132</v>
      </c>
      <c r="C2145" s="12" t="s">
        <v>2410</v>
      </c>
      <c r="D2145" s="12" t="s">
        <v>8953</v>
      </c>
      <c r="E2145" s="12" t="s">
        <v>8954</v>
      </c>
      <c r="F2145" s="13" t="s">
        <v>9789</v>
      </c>
      <c r="G2145" s="14" t="s">
        <v>3758</v>
      </c>
      <c r="H2145" s="15" t="s">
        <v>3932</v>
      </c>
      <c r="I2145" s="16" t="s">
        <v>9584</v>
      </c>
      <c r="J2145" s="12" t="s">
        <v>2409</v>
      </c>
      <c r="K2145" s="17"/>
      <c r="L2145" s="17"/>
    </row>
    <row r="2146" spans="1:12" ht="15" customHeight="1" x14ac:dyDescent="0.15">
      <c r="A2146" s="11">
        <v>2158</v>
      </c>
      <c r="B2146" s="12" t="s">
        <v>6452</v>
      </c>
      <c r="C2146" s="12" t="s">
        <v>1332</v>
      </c>
      <c r="D2146" s="12" t="s">
        <v>12431</v>
      </c>
      <c r="E2146" s="12" t="s">
        <v>12432</v>
      </c>
      <c r="F2146" s="13" t="s">
        <v>8928</v>
      </c>
      <c r="G2146" s="14" t="s">
        <v>3758</v>
      </c>
      <c r="H2146" s="15" t="s">
        <v>3932</v>
      </c>
      <c r="I2146" s="16" t="s">
        <v>9609</v>
      </c>
      <c r="J2146" s="12" t="s">
        <v>1331</v>
      </c>
      <c r="K2146" s="17"/>
      <c r="L2146" s="17"/>
    </row>
    <row r="2147" spans="1:12" ht="15" customHeight="1" x14ac:dyDescent="0.15">
      <c r="A2147" s="11">
        <v>2159</v>
      </c>
      <c r="B2147" s="12" t="s">
        <v>4490</v>
      </c>
      <c r="C2147" s="12" t="s">
        <v>3010</v>
      </c>
      <c r="D2147" s="12" t="s">
        <v>9914</v>
      </c>
      <c r="E2147" s="12" t="s">
        <v>8719</v>
      </c>
      <c r="F2147" s="13" t="s">
        <v>3902</v>
      </c>
      <c r="G2147" s="14" t="s">
        <v>3922</v>
      </c>
      <c r="H2147" s="15" t="s">
        <v>8645</v>
      </c>
      <c r="I2147" s="16" t="s">
        <v>9596</v>
      </c>
      <c r="J2147" s="12" t="s">
        <v>3009</v>
      </c>
      <c r="K2147" s="18" t="s">
        <v>10882</v>
      </c>
      <c r="L2147" s="17"/>
    </row>
    <row r="2148" spans="1:12" ht="15" customHeight="1" x14ac:dyDescent="0.15">
      <c r="A2148" s="11">
        <v>2160</v>
      </c>
      <c r="B2148" s="12" t="s">
        <v>4145</v>
      </c>
      <c r="C2148" s="12" t="s">
        <v>2431</v>
      </c>
      <c r="D2148" s="12" t="s">
        <v>8934</v>
      </c>
      <c r="E2148" s="12" t="s">
        <v>8935</v>
      </c>
      <c r="F2148" s="13" t="s">
        <v>2349</v>
      </c>
      <c r="G2148" s="14" t="s">
        <v>3758</v>
      </c>
      <c r="H2148" s="15" t="s">
        <v>8936</v>
      </c>
      <c r="I2148" s="16" t="s">
        <v>9612</v>
      </c>
      <c r="J2148" s="12" t="s">
        <v>2430</v>
      </c>
      <c r="K2148" s="18" t="s">
        <v>10882</v>
      </c>
      <c r="L2148" s="17"/>
    </row>
    <row r="2149" spans="1:12" ht="15" customHeight="1" x14ac:dyDescent="0.15">
      <c r="A2149" s="11">
        <v>2161</v>
      </c>
      <c r="B2149" s="12" t="s">
        <v>6038</v>
      </c>
      <c r="C2149" s="12" t="s">
        <v>7566</v>
      </c>
      <c r="D2149" s="12" t="s">
        <v>8718</v>
      </c>
      <c r="E2149" s="12" t="s">
        <v>8718</v>
      </c>
      <c r="F2149" s="13" t="s">
        <v>795</v>
      </c>
      <c r="G2149" s="14" t="s">
        <v>3770</v>
      </c>
      <c r="H2149" s="15" t="s">
        <v>3932</v>
      </c>
      <c r="I2149" s="16" t="s">
        <v>9599</v>
      </c>
      <c r="J2149" s="12" t="s">
        <v>861</v>
      </c>
      <c r="K2149" s="18" t="s">
        <v>10882</v>
      </c>
      <c r="L2149" s="17"/>
    </row>
    <row r="2150" spans="1:12" ht="15" customHeight="1" x14ac:dyDescent="0.15">
      <c r="A2150" s="11">
        <v>2162</v>
      </c>
      <c r="B2150" s="12" t="s">
        <v>4153</v>
      </c>
      <c r="C2150" s="12" t="s">
        <v>12737</v>
      </c>
      <c r="D2150" s="12" t="s">
        <v>8477</v>
      </c>
      <c r="E2150" s="12" t="s">
        <v>8478</v>
      </c>
      <c r="F2150" s="13" t="s">
        <v>2349</v>
      </c>
      <c r="G2150" s="14" t="s">
        <v>8338</v>
      </c>
      <c r="H2150" s="15" t="s">
        <v>3932</v>
      </c>
      <c r="I2150" s="16" t="s">
        <v>9622</v>
      </c>
      <c r="J2150" s="12" t="s">
        <v>2443</v>
      </c>
      <c r="K2150" s="17"/>
      <c r="L2150" s="17"/>
    </row>
    <row r="2151" spans="1:12" ht="15" customHeight="1" x14ac:dyDescent="0.15">
      <c r="A2151" s="28" t="s">
        <v>12973</v>
      </c>
      <c r="B2151" s="29"/>
      <c r="C2151" s="29"/>
      <c r="D2151" s="29"/>
      <c r="E2151" s="29"/>
      <c r="F2151" s="29"/>
      <c r="G2151" s="29"/>
      <c r="H2151" s="29"/>
      <c r="I2151" s="29"/>
      <c r="J2151" s="29"/>
      <c r="K2151" s="29"/>
      <c r="L2151" s="30"/>
    </row>
    <row r="2152" spans="1:12" ht="15" customHeight="1" x14ac:dyDescent="0.15">
      <c r="A2152" s="11">
        <v>2163</v>
      </c>
      <c r="B2152" s="12" t="s">
        <v>6409</v>
      </c>
      <c r="C2152" s="12" t="s">
        <v>1256</v>
      </c>
      <c r="D2152" s="12" t="s">
        <v>11872</v>
      </c>
      <c r="E2152" s="12" t="s">
        <v>12376</v>
      </c>
      <c r="F2152" s="13" t="s">
        <v>1125</v>
      </c>
      <c r="G2152" s="14" t="s">
        <v>12377</v>
      </c>
      <c r="H2152" s="15" t="s">
        <v>3932</v>
      </c>
      <c r="I2152" s="16" t="s">
        <v>9622</v>
      </c>
      <c r="J2152" s="12" t="s">
        <v>1255</v>
      </c>
      <c r="K2152" s="17"/>
      <c r="L2152" s="17"/>
    </row>
    <row r="2153" spans="1:12" ht="15" customHeight="1" x14ac:dyDescent="0.15">
      <c r="A2153" s="11">
        <v>2164</v>
      </c>
      <c r="B2153" s="12" t="s">
        <v>4403</v>
      </c>
      <c r="C2153" s="12" t="s">
        <v>2859</v>
      </c>
      <c r="D2153" s="12" t="s">
        <v>8623</v>
      </c>
      <c r="E2153" s="12" t="s">
        <v>8624</v>
      </c>
      <c r="F2153" s="13" t="s">
        <v>2564</v>
      </c>
      <c r="G2153" s="14" t="s">
        <v>8139</v>
      </c>
      <c r="H2153" s="15" t="s">
        <v>3932</v>
      </c>
      <c r="I2153" s="16" t="s">
        <v>3785</v>
      </c>
      <c r="J2153" s="12" t="s">
        <v>2858</v>
      </c>
      <c r="K2153" s="18" t="s">
        <v>10882</v>
      </c>
      <c r="L2153" s="17"/>
    </row>
    <row r="2154" spans="1:12" ht="15" customHeight="1" x14ac:dyDescent="0.15">
      <c r="A2154" s="11">
        <v>2165</v>
      </c>
      <c r="B2154" s="12" t="s">
        <v>5212</v>
      </c>
      <c r="C2154" s="12" t="s">
        <v>9054</v>
      </c>
      <c r="D2154" s="12" t="s">
        <v>9055</v>
      </c>
      <c r="E2154" s="12" t="s">
        <v>9056</v>
      </c>
      <c r="F2154" s="13" t="s">
        <v>1974</v>
      </c>
      <c r="G2154" s="14" t="s">
        <v>8277</v>
      </c>
      <c r="H2154" s="15" t="s">
        <v>8093</v>
      </c>
      <c r="I2154" s="16" t="s">
        <v>9797</v>
      </c>
      <c r="J2154" s="12" t="s">
        <v>2268</v>
      </c>
      <c r="K2154" s="17"/>
      <c r="L2154" s="17"/>
    </row>
    <row r="2155" spans="1:12" ht="15" customHeight="1" x14ac:dyDescent="0.15">
      <c r="A2155" s="11">
        <v>2166</v>
      </c>
      <c r="B2155" s="12" t="s">
        <v>5065</v>
      </c>
      <c r="C2155" s="12" t="s">
        <v>1905</v>
      </c>
      <c r="D2155" s="12" t="s">
        <v>1906</v>
      </c>
      <c r="E2155" s="12" t="s">
        <v>9356</v>
      </c>
      <c r="F2155" s="13" t="s">
        <v>1492</v>
      </c>
      <c r="G2155" s="14" t="s">
        <v>3906</v>
      </c>
      <c r="H2155" s="15" t="s">
        <v>3932</v>
      </c>
      <c r="I2155" s="16" t="s">
        <v>3785</v>
      </c>
      <c r="J2155" s="12" t="s">
        <v>1904</v>
      </c>
      <c r="K2155" s="17"/>
      <c r="L2155" s="17"/>
    </row>
    <row r="2156" spans="1:12" ht="15" customHeight="1" x14ac:dyDescent="0.15">
      <c r="A2156" s="11">
        <v>2167</v>
      </c>
      <c r="B2156" s="12" t="s">
        <v>5825</v>
      </c>
      <c r="C2156" s="12" t="s">
        <v>7413</v>
      </c>
      <c r="D2156" s="12" t="s">
        <v>11787</v>
      </c>
      <c r="E2156" s="12" t="s">
        <v>11788</v>
      </c>
      <c r="F2156" s="13" t="s">
        <v>8896</v>
      </c>
      <c r="G2156" s="14" t="s">
        <v>7845</v>
      </c>
      <c r="H2156" s="15" t="s">
        <v>3779</v>
      </c>
      <c r="I2156" s="16" t="s">
        <v>9619</v>
      </c>
      <c r="J2156" s="12" t="s">
        <v>638</v>
      </c>
      <c r="K2156" s="17"/>
      <c r="L2156" s="17"/>
    </row>
    <row r="2157" spans="1:12" ht="15" customHeight="1" x14ac:dyDescent="0.15">
      <c r="A2157" s="11">
        <v>2168</v>
      </c>
      <c r="B2157" s="12" t="s">
        <v>5965</v>
      </c>
      <c r="C2157" s="12" t="s">
        <v>7509</v>
      </c>
      <c r="D2157" s="12" t="s">
        <v>12007</v>
      </c>
      <c r="E2157" s="12" t="s">
        <v>12003</v>
      </c>
      <c r="F2157" s="13" t="s">
        <v>689</v>
      </c>
      <c r="G2157" s="14" t="s">
        <v>3922</v>
      </c>
      <c r="H2157" s="15" t="s">
        <v>3779</v>
      </c>
      <c r="I2157" s="16" t="s">
        <v>9656</v>
      </c>
      <c r="J2157" s="12" t="s">
        <v>783</v>
      </c>
      <c r="K2157" s="17"/>
      <c r="L2157" s="17"/>
    </row>
    <row r="2158" spans="1:12" ht="15" customHeight="1" x14ac:dyDescent="0.15">
      <c r="A2158" s="11">
        <v>2169</v>
      </c>
      <c r="B2158" s="12" t="s">
        <v>6308</v>
      </c>
      <c r="C2158" s="12" t="s">
        <v>7731</v>
      </c>
      <c r="D2158" s="12" t="s">
        <v>10943</v>
      </c>
      <c r="E2158" s="12" t="s">
        <v>6610</v>
      </c>
      <c r="F2158" s="13" t="s">
        <v>1016</v>
      </c>
      <c r="G2158" s="14" t="s">
        <v>7101</v>
      </c>
      <c r="H2158" s="15" t="s">
        <v>3777</v>
      </c>
      <c r="I2158" s="16" t="s">
        <v>3789</v>
      </c>
      <c r="J2158" s="12" t="s">
        <v>1148</v>
      </c>
      <c r="K2158" s="17"/>
      <c r="L2158" s="17"/>
    </row>
    <row r="2159" spans="1:12" ht="15" customHeight="1" x14ac:dyDescent="0.15">
      <c r="A2159" s="11">
        <v>2170</v>
      </c>
      <c r="B2159" s="12" t="s">
        <v>5438</v>
      </c>
      <c r="C2159" s="12" t="s">
        <v>10932</v>
      </c>
      <c r="D2159" s="12" t="s">
        <v>10931</v>
      </c>
      <c r="E2159" s="12"/>
      <c r="F2159" s="13" t="s">
        <v>9606</v>
      </c>
      <c r="G2159" s="14"/>
      <c r="H2159" s="15" t="s">
        <v>3780</v>
      </c>
      <c r="I2159" s="16" t="s">
        <v>10933</v>
      </c>
      <c r="J2159" s="12" t="s">
        <v>223</v>
      </c>
      <c r="K2159" s="17"/>
      <c r="L2159" s="17"/>
    </row>
    <row r="2160" spans="1:12" ht="15" customHeight="1" x14ac:dyDescent="0.15">
      <c r="A2160" s="11">
        <v>2171</v>
      </c>
      <c r="B2160" s="12" t="s">
        <v>4242</v>
      </c>
      <c r="C2160" s="12" t="s">
        <v>2590</v>
      </c>
      <c r="D2160" s="12" t="s">
        <v>8268</v>
      </c>
      <c r="E2160" s="12" t="s">
        <v>8269</v>
      </c>
      <c r="F2160" s="13" t="s">
        <v>7035</v>
      </c>
      <c r="G2160" s="14" t="s">
        <v>9658</v>
      </c>
      <c r="H2160" s="15" t="s">
        <v>8270</v>
      </c>
      <c r="I2160" s="16" t="s">
        <v>9632</v>
      </c>
      <c r="J2160" s="12" t="s">
        <v>2589</v>
      </c>
      <c r="K2160" s="18" t="s">
        <v>10882</v>
      </c>
      <c r="L2160" s="17"/>
    </row>
    <row r="2161" spans="1:12" ht="15" customHeight="1" x14ac:dyDescent="0.15">
      <c r="A2161" s="11">
        <v>2172</v>
      </c>
      <c r="B2161" s="12" t="s">
        <v>5986</v>
      </c>
      <c r="C2161" s="19" t="s">
        <v>7520</v>
      </c>
      <c r="D2161" s="12" t="s">
        <v>3916</v>
      </c>
      <c r="E2161" s="12" t="s">
        <v>6661</v>
      </c>
      <c r="F2161" s="13" t="s">
        <v>795</v>
      </c>
      <c r="G2161" s="14" t="s">
        <v>3930</v>
      </c>
      <c r="H2161" s="15" t="s">
        <v>3777</v>
      </c>
      <c r="I2161" s="16" t="s">
        <v>6750</v>
      </c>
      <c r="J2161" s="12" t="s">
        <v>805</v>
      </c>
      <c r="K2161" s="17"/>
      <c r="L2161" s="17"/>
    </row>
    <row r="2162" spans="1:12" ht="15" customHeight="1" x14ac:dyDescent="0.15">
      <c r="A2162" s="11">
        <v>2173</v>
      </c>
      <c r="B2162" s="12" t="s">
        <v>4803</v>
      </c>
      <c r="C2162" s="12" t="s">
        <v>7000</v>
      </c>
      <c r="D2162" s="12" t="s">
        <v>7001</v>
      </c>
      <c r="E2162" s="12" t="s">
        <v>7002</v>
      </c>
      <c r="F2162" s="13" t="s">
        <v>3392</v>
      </c>
      <c r="G2162" s="14" t="s">
        <v>7003</v>
      </c>
      <c r="H2162" s="15" t="s">
        <v>8498</v>
      </c>
      <c r="I2162" s="16" t="s">
        <v>3935</v>
      </c>
      <c r="J2162" s="12" t="s">
        <v>3529</v>
      </c>
      <c r="K2162" s="17"/>
      <c r="L2162" s="17"/>
    </row>
    <row r="2163" spans="1:12" ht="15" customHeight="1" x14ac:dyDescent="0.15">
      <c r="A2163" s="11">
        <v>2174</v>
      </c>
      <c r="B2163" s="12" t="s">
        <v>4392</v>
      </c>
      <c r="C2163" s="12" t="s">
        <v>2839</v>
      </c>
      <c r="D2163" s="12" t="s">
        <v>9888</v>
      </c>
      <c r="E2163" s="12" t="s">
        <v>6598</v>
      </c>
      <c r="F2163" s="13" t="s">
        <v>2564</v>
      </c>
      <c r="G2163" s="14" t="s">
        <v>7836</v>
      </c>
      <c r="H2163" s="15" t="s">
        <v>3777</v>
      </c>
      <c r="I2163" s="16" t="s">
        <v>9675</v>
      </c>
      <c r="J2163" s="12" t="s">
        <v>2838</v>
      </c>
      <c r="K2163" s="17"/>
      <c r="L2163" s="17"/>
    </row>
    <row r="2164" spans="1:12" ht="15" customHeight="1" x14ac:dyDescent="0.15">
      <c r="A2164" s="11">
        <v>2175</v>
      </c>
      <c r="B2164" s="12" t="s">
        <v>4217</v>
      </c>
      <c r="C2164" s="12" t="s">
        <v>2545</v>
      </c>
      <c r="D2164" s="12" t="s">
        <v>6645</v>
      </c>
      <c r="E2164" s="12" t="s">
        <v>6646</v>
      </c>
      <c r="F2164" s="13" t="s">
        <v>7035</v>
      </c>
      <c r="G2164" s="14" t="s">
        <v>8379</v>
      </c>
      <c r="H2164" s="15" t="s">
        <v>3925</v>
      </c>
      <c r="I2164" s="16" t="s">
        <v>6750</v>
      </c>
      <c r="J2164" s="12" t="s">
        <v>2544</v>
      </c>
      <c r="K2164" s="17"/>
      <c r="L2164" s="17"/>
    </row>
    <row r="2165" spans="1:12" ht="15" customHeight="1" x14ac:dyDescent="0.15">
      <c r="A2165" s="11">
        <v>2176</v>
      </c>
      <c r="B2165" s="12" t="s">
        <v>4128</v>
      </c>
      <c r="C2165" s="12" t="s">
        <v>2401</v>
      </c>
      <c r="D2165" s="12" t="s">
        <v>8961</v>
      </c>
      <c r="E2165" s="12" t="s">
        <v>8551</v>
      </c>
      <c r="F2165" s="13" t="s">
        <v>1974</v>
      </c>
      <c r="G2165" s="14" t="s">
        <v>8381</v>
      </c>
      <c r="H2165" s="15" t="s">
        <v>3932</v>
      </c>
      <c r="I2165" s="16" t="s">
        <v>9632</v>
      </c>
      <c r="J2165" s="12" t="s">
        <v>2400</v>
      </c>
      <c r="K2165" s="18" t="s">
        <v>10882</v>
      </c>
      <c r="L2165" s="17"/>
    </row>
    <row r="2166" spans="1:12" ht="15" customHeight="1" x14ac:dyDescent="0.15">
      <c r="A2166" s="11">
        <v>2177</v>
      </c>
      <c r="B2166" s="12" t="s">
        <v>4350</v>
      </c>
      <c r="C2166" s="12" t="s">
        <v>2767</v>
      </c>
      <c r="D2166" s="12" t="s">
        <v>6618</v>
      </c>
      <c r="E2166" s="12" t="s">
        <v>6567</v>
      </c>
      <c r="F2166" s="13" t="s">
        <v>12943</v>
      </c>
      <c r="G2166" s="14" t="s">
        <v>9824</v>
      </c>
      <c r="H2166" s="15" t="s">
        <v>3777</v>
      </c>
      <c r="I2166" s="16" t="s">
        <v>3790</v>
      </c>
      <c r="J2166" s="12" t="s">
        <v>2766</v>
      </c>
      <c r="K2166" s="17"/>
      <c r="L2166" s="17"/>
    </row>
    <row r="2167" spans="1:12" ht="15" customHeight="1" x14ac:dyDescent="0.15">
      <c r="A2167" s="11">
        <v>2178</v>
      </c>
      <c r="B2167" s="12" t="s">
        <v>5668</v>
      </c>
      <c r="C2167" s="12" t="s">
        <v>9457</v>
      </c>
      <c r="D2167" s="12" t="s">
        <v>11618</v>
      </c>
      <c r="E2167" s="12" t="s">
        <v>11619</v>
      </c>
      <c r="F2167" s="13" t="s">
        <v>10335</v>
      </c>
      <c r="G2167" s="14" t="s">
        <v>3758</v>
      </c>
      <c r="H2167" s="15" t="s">
        <v>3777</v>
      </c>
      <c r="I2167" s="16" t="s">
        <v>9622</v>
      </c>
      <c r="J2167" s="12" t="s">
        <v>472</v>
      </c>
      <c r="K2167" s="17"/>
      <c r="L2167" s="17"/>
    </row>
    <row r="2168" spans="1:12" ht="15" customHeight="1" x14ac:dyDescent="0.15">
      <c r="A2168" s="11">
        <v>2179</v>
      </c>
      <c r="B2168" s="12" t="s">
        <v>9459</v>
      </c>
      <c r="C2168" s="12" t="s">
        <v>11620</v>
      </c>
      <c r="D2168" s="12" t="s">
        <v>1698</v>
      </c>
      <c r="E2168" s="12" t="s">
        <v>9458</v>
      </c>
      <c r="F2168" s="13" t="s">
        <v>1485</v>
      </c>
      <c r="G2168" s="14" t="s">
        <v>3758</v>
      </c>
      <c r="H2168" s="15" t="s">
        <v>3932</v>
      </c>
      <c r="I2168" s="16" t="s">
        <v>9574</v>
      </c>
      <c r="J2168" s="12" t="s">
        <v>1697</v>
      </c>
      <c r="K2168" s="17"/>
      <c r="L2168" s="17"/>
    </row>
    <row r="2169" spans="1:12" ht="15" customHeight="1" x14ac:dyDescent="0.15">
      <c r="A2169" s="11">
        <v>2180</v>
      </c>
      <c r="B2169" s="12" t="s">
        <v>4896</v>
      </c>
      <c r="C2169" s="12" t="s">
        <v>3911</v>
      </c>
      <c r="D2169" s="12" t="s">
        <v>6873</v>
      </c>
      <c r="E2169" s="12" t="s">
        <v>3912</v>
      </c>
      <c r="F2169" s="13" t="s">
        <v>3392</v>
      </c>
      <c r="G2169" s="14" t="s">
        <v>3758</v>
      </c>
      <c r="H2169" s="15" t="s">
        <v>3932</v>
      </c>
      <c r="I2169" s="16" t="s">
        <v>9605</v>
      </c>
      <c r="J2169" s="12" t="s">
        <v>3643</v>
      </c>
      <c r="K2169" s="17"/>
      <c r="L2169" s="17"/>
    </row>
    <row r="2170" spans="1:12" ht="15" customHeight="1" x14ac:dyDescent="0.15">
      <c r="A2170" s="11">
        <v>2181</v>
      </c>
      <c r="B2170" s="12" t="s">
        <v>5823</v>
      </c>
      <c r="C2170" s="19" t="s">
        <v>7411</v>
      </c>
      <c r="D2170" s="12" t="s">
        <v>6602</v>
      </c>
      <c r="E2170" s="12"/>
      <c r="F2170" s="13" t="s">
        <v>581</v>
      </c>
      <c r="G2170" s="14" t="s">
        <v>11684</v>
      </c>
      <c r="H2170" s="15" t="s">
        <v>3779</v>
      </c>
      <c r="I2170" s="16" t="s">
        <v>3784</v>
      </c>
      <c r="J2170" s="12" t="s">
        <v>636</v>
      </c>
      <c r="K2170" s="17"/>
      <c r="L2170" s="17"/>
    </row>
    <row r="2171" spans="1:12" ht="15" customHeight="1" x14ac:dyDescent="0.15">
      <c r="A2171" s="11">
        <v>2182</v>
      </c>
      <c r="B2171" s="12" t="s">
        <v>4325</v>
      </c>
      <c r="C2171" s="12" t="s">
        <v>2724</v>
      </c>
      <c r="D2171" s="12" t="s">
        <v>8493</v>
      </c>
      <c r="E2171" s="12" t="s">
        <v>8494</v>
      </c>
      <c r="F2171" s="13" t="s">
        <v>7035</v>
      </c>
      <c r="G2171" s="14" t="s">
        <v>3758</v>
      </c>
      <c r="H2171" s="15" t="s">
        <v>3777</v>
      </c>
      <c r="I2171" s="16" t="s">
        <v>3788</v>
      </c>
      <c r="J2171" s="12" t="s">
        <v>2723</v>
      </c>
      <c r="K2171" s="17"/>
      <c r="L2171" s="17"/>
    </row>
    <row r="2172" spans="1:12" ht="15" customHeight="1" x14ac:dyDescent="0.15">
      <c r="A2172" s="11">
        <v>2183</v>
      </c>
      <c r="B2172" s="12" t="s">
        <v>6297</v>
      </c>
      <c r="C2172" s="12" t="s">
        <v>11430</v>
      </c>
      <c r="D2172" s="12" t="s">
        <v>11435</v>
      </c>
      <c r="E2172" s="12" t="s">
        <v>11436</v>
      </c>
      <c r="F2172" s="13" t="s">
        <v>1016</v>
      </c>
      <c r="G2172" s="14" t="s">
        <v>3758</v>
      </c>
      <c r="H2172" s="15" t="s">
        <v>11437</v>
      </c>
      <c r="I2172" s="16" t="s">
        <v>9634</v>
      </c>
      <c r="J2172" s="12" t="s">
        <v>1136</v>
      </c>
      <c r="K2172" s="17"/>
      <c r="L2172" s="17"/>
    </row>
    <row r="2173" spans="1:12" ht="15" customHeight="1" x14ac:dyDescent="0.15">
      <c r="A2173" s="11">
        <v>2184</v>
      </c>
      <c r="B2173" s="12" t="s">
        <v>5640</v>
      </c>
      <c r="C2173" s="12" t="s">
        <v>10611</v>
      </c>
      <c r="D2173" s="12" t="s">
        <v>10101</v>
      </c>
      <c r="E2173" s="12" t="s">
        <v>9539</v>
      </c>
      <c r="F2173" s="13" t="s">
        <v>9734</v>
      </c>
      <c r="G2173" s="14" t="s">
        <v>3758</v>
      </c>
      <c r="H2173" s="15" t="s">
        <v>3777</v>
      </c>
      <c r="I2173" s="16" t="s">
        <v>9596</v>
      </c>
      <c r="J2173" s="12" t="s">
        <v>436</v>
      </c>
      <c r="K2173" s="17"/>
      <c r="L2173" s="17"/>
    </row>
    <row r="2174" spans="1:12" ht="15" customHeight="1" x14ac:dyDescent="0.15">
      <c r="A2174" s="11">
        <v>2185</v>
      </c>
      <c r="B2174" s="12" t="s">
        <v>5429</v>
      </c>
      <c r="C2174" s="12" t="s">
        <v>10914</v>
      </c>
      <c r="D2174" s="12" t="s">
        <v>10915</v>
      </c>
      <c r="E2174" s="12" t="s">
        <v>10916</v>
      </c>
      <c r="F2174" s="13" t="s">
        <v>9734</v>
      </c>
      <c r="G2174" s="14" t="s">
        <v>9589</v>
      </c>
      <c r="H2174" s="15" t="s">
        <v>3777</v>
      </c>
      <c r="I2174" s="16" t="s">
        <v>3786</v>
      </c>
      <c r="J2174" s="12" t="s">
        <v>212</v>
      </c>
      <c r="K2174" s="17"/>
      <c r="L2174" s="17"/>
    </row>
    <row r="2175" spans="1:12" ht="15" customHeight="1" x14ac:dyDescent="0.15">
      <c r="A2175" s="11">
        <v>2186</v>
      </c>
      <c r="B2175" s="12" t="s">
        <v>5480</v>
      </c>
      <c r="C2175" s="12" t="s">
        <v>7242</v>
      </c>
      <c r="D2175" s="12" t="s">
        <v>11017</v>
      </c>
      <c r="E2175" s="12" t="s">
        <v>11018</v>
      </c>
      <c r="F2175" s="13" t="s">
        <v>4</v>
      </c>
      <c r="G2175" s="14" t="s">
        <v>7101</v>
      </c>
      <c r="H2175" s="15" t="s">
        <v>11019</v>
      </c>
      <c r="I2175" s="16" t="s">
        <v>9608</v>
      </c>
      <c r="J2175" s="12" t="s">
        <v>267</v>
      </c>
      <c r="K2175" s="17"/>
      <c r="L2175" s="17"/>
    </row>
    <row r="2176" spans="1:12" ht="15" customHeight="1" x14ac:dyDescent="0.15">
      <c r="A2176" s="11">
        <v>2187</v>
      </c>
      <c r="B2176" s="12" t="s">
        <v>5939</v>
      </c>
      <c r="C2176" s="12" t="s">
        <v>7489</v>
      </c>
      <c r="D2176" s="12" t="s">
        <v>11967</v>
      </c>
      <c r="E2176" s="12" t="s">
        <v>11968</v>
      </c>
      <c r="F2176" s="13" t="s">
        <v>689</v>
      </c>
      <c r="G2176" s="14" t="s">
        <v>11969</v>
      </c>
      <c r="H2176" s="15" t="s">
        <v>3932</v>
      </c>
      <c r="I2176" s="16" t="s">
        <v>9656</v>
      </c>
      <c r="J2176" s="12" t="s">
        <v>756</v>
      </c>
      <c r="K2176" s="17"/>
      <c r="L2176" s="17"/>
    </row>
    <row r="2177" spans="1:12" ht="15" customHeight="1" x14ac:dyDescent="0.15">
      <c r="A2177" s="11">
        <v>2188</v>
      </c>
      <c r="B2177" s="12" t="s">
        <v>6131</v>
      </c>
      <c r="C2177" s="12" t="s">
        <v>12145</v>
      </c>
      <c r="D2177" s="12" t="s">
        <v>10575</v>
      </c>
      <c r="E2177" s="12"/>
      <c r="F2177" s="13" t="s">
        <v>893</v>
      </c>
      <c r="G2177" s="14" t="s">
        <v>12146</v>
      </c>
      <c r="H2177" s="15" t="s">
        <v>3932</v>
      </c>
      <c r="I2177" s="16" t="s">
        <v>9638</v>
      </c>
      <c r="J2177" s="12" t="s">
        <v>958</v>
      </c>
      <c r="K2177" s="17"/>
      <c r="L2177" s="17"/>
    </row>
    <row r="2178" spans="1:12" ht="15" customHeight="1" x14ac:dyDescent="0.15">
      <c r="A2178" s="11">
        <v>2189</v>
      </c>
      <c r="B2178" s="12" t="s">
        <v>6124</v>
      </c>
      <c r="C2178" s="12" t="s">
        <v>7625</v>
      </c>
      <c r="D2178" s="12" t="s">
        <v>8442</v>
      </c>
      <c r="E2178" s="12" t="s">
        <v>6567</v>
      </c>
      <c r="F2178" s="13" t="s">
        <v>893</v>
      </c>
      <c r="G2178" s="14" t="s">
        <v>9668</v>
      </c>
      <c r="H2178" s="15" t="s">
        <v>3777</v>
      </c>
      <c r="I2178" s="16" t="s">
        <v>9636</v>
      </c>
      <c r="J2178" s="12" t="s">
        <v>951</v>
      </c>
      <c r="K2178" s="17"/>
      <c r="L2178" s="17"/>
    </row>
    <row r="2179" spans="1:12" ht="15" customHeight="1" x14ac:dyDescent="0.15">
      <c r="A2179" s="11">
        <v>2190</v>
      </c>
      <c r="B2179" s="12" t="s">
        <v>5806</v>
      </c>
      <c r="C2179" s="12" t="s">
        <v>7406</v>
      </c>
      <c r="D2179" s="12" t="s">
        <v>11840</v>
      </c>
      <c r="E2179" s="12" t="s">
        <v>11841</v>
      </c>
      <c r="F2179" s="13" t="s">
        <v>9646</v>
      </c>
      <c r="G2179" s="14" t="s">
        <v>11842</v>
      </c>
      <c r="H2179" s="15" t="s">
        <v>3932</v>
      </c>
      <c r="I2179" s="16" t="s">
        <v>9599</v>
      </c>
      <c r="J2179" s="12" t="s">
        <v>619</v>
      </c>
      <c r="K2179" s="17"/>
      <c r="L2179" s="17"/>
    </row>
    <row r="2180" spans="1:12" ht="15" customHeight="1" x14ac:dyDescent="0.15">
      <c r="A2180" s="11">
        <v>2191</v>
      </c>
      <c r="B2180" s="12" t="s">
        <v>4191</v>
      </c>
      <c r="C2180" s="12" t="s">
        <v>2496</v>
      </c>
      <c r="D2180" s="12" t="s">
        <v>8421</v>
      </c>
      <c r="E2180" s="12" t="s">
        <v>7117</v>
      </c>
      <c r="F2180" s="13" t="s">
        <v>2349</v>
      </c>
      <c r="G2180" s="14" t="s">
        <v>3758</v>
      </c>
      <c r="H2180" s="15" t="s">
        <v>9835</v>
      </c>
      <c r="I2180" s="16" t="s">
        <v>9650</v>
      </c>
      <c r="J2180" s="12" t="s">
        <v>2495</v>
      </c>
      <c r="K2180" s="17"/>
      <c r="L2180" s="17"/>
    </row>
    <row r="2181" spans="1:12" ht="15" customHeight="1" x14ac:dyDescent="0.15">
      <c r="A2181" s="11">
        <v>2192</v>
      </c>
      <c r="B2181" s="12" t="s">
        <v>6396</v>
      </c>
      <c r="C2181" s="12" t="s">
        <v>7782</v>
      </c>
      <c r="D2181" s="12" t="s">
        <v>3949</v>
      </c>
      <c r="E2181" s="12" t="s">
        <v>6610</v>
      </c>
      <c r="F2181" s="13" t="s">
        <v>1125</v>
      </c>
      <c r="G2181" s="14" t="s">
        <v>12358</v>
      </c>
      <c r="H2181" s="15" t="s">
        <v>3777</v>
      </c>
      <c r="I2181" s="16" t="s">
        <v>9670</v>
      </c>
      <c r="J2181" s="12" t="s">
        <v>1240</v>
      </c>
      <c r="K2181" s="17"/>
      <c r="L2181" s="17"/>
    </row>
    <row r="2182" spans="1:12" ht="15" customHeight="1" x14ac:dyDescent="0.15">
      <c r="A2182" s="11">
        <v>2193</v>
      </c>
      <c r="B2182" s="12" t="s">
        <v>6241</v>
      </c>
      <c r="C2182" s="12" t="s">
        <v>7691</v>
      </c>
      <c r="D2182" s="12" t="s">
        <v>11358</v>
      </c>
      <c r="E2182" s="12" t="s">
        <v>3940</v>
      </c>
      <c r="F2182" s="13" t="s">
        <v>1016</v>
      </c>
      <c r="G2182" s="14" t="s">
        <v>7836</v>
      </c>
      <c r="H2182" s="15" t="s">
        <v>7084</v>
      </c>
      <c r="I2182" s="16" t="s">
        <v>3917</v>
      </c>
      <c r="J2182" s="12" t="s">
        <v>1072</v>
      </c>
      <c r="K2182" s="17"/>
      <c r="L2182" s="17"/>
    </row>
    <row r="2183" spans="1:12" ht="15" customHeight="1" x14ac:dyDescent="0.15">
      <c r="A2183" s="11">
        <v>2194</v>
      </c>
      <c r="B2183" s="12" t="s">
        <v>6058</v>
      </c>
      <c r="C2183" s="12" t="s">
        <v>12141</v>
      </c>
      <c r="D2183" s="12" t="s">
        <v>8561</v>
      </c>
      <c r="E2183" s="12" t="s">
        <v>12142</v>
      </c>
      <c r="F2183" s="13" t="s">
        <v>795</v>
      </c>
      <c r="G2183" s="14" t="s">
        <v>7053</v>
      </c>
      <c r="H2183" s="15" t="s">
        <v>3932</v>
      </c>
      <c r="I2183" s="16" t="s">
        <v>9650</v>
      </c>
      <c r="J2183" s="12" t="s">
        <v>884</v>
      </c>
      <c r="K2183" s="17"/>
      <c r="L2183" s="17"/>
    </row>
    <row r="2184" spans="1:12" ht="15" customHeight="1" x14ac:dyDescent="0.15">
      <c r="A2184" s="11">
        <v>2195</v>
      </c>
      <c r="B2184" s="12" t="s">
        <v>6125</v>
      </c>
      <c r="C2184" s="12" t="s">
        <v>7626</v>
      </c>
      <c r="D2184" s="12" t="s">
        <v>9274</v>
      </c>
      <c r="E2184" s="12" t="s">
        <v>8913</v>
      </c>
      <c r="F2184" s="13" t="s">
        <v>893</v>
      </c>
      <c r="G2184" s="14" t="s">
        <v>7819</v>
      </c>
      <c r="H2184" s="15" t="s">
        <v>3777</v>
      </c>
      <c r="I2184" s="16" t="s">
        <v>9263</v>
      </c>
      <c r="J2184" s="12" t="s">
        <v>952</v>
      </c>
      <c r="K2184" s="17"/>
      <c r="L2184" s="17"/>
    </row>
    <row r="2185" spans="1:12" ht="15" customHeight="1" x14ac:dyDescent="0.15">
      <c r="A2185" s="11">
        <v>2196</v>
      </c>
      <c r="B2185" s="12" t="s">
        <v>4511</v>
      </c>
      <c r="C2185" s="12" t="s">
        <v>11282</v>
      </c>
      <c r="D2185" s="12" t="s">
        <v>8746</v>
      </c>
      <c r="E2185" s="12" t="s">
        <v>8747</v>
      </c>
      <c r="F2185" s="13" t="s">
        <v>2833</v>
      </c>
      <c r="G2185" s="14" t="s">
        <v>7077</v>
      </c>
      <c r="H2185" s="15" t="s">
        <v>3932</v>
      </c>
      <c r="I2185" s="16" t="s">
        <v>9704</v>
      </c>
      <c r="J2185" s="12" t="s">
        <v>3047</v>
      </c>
      <c r="K2185" s="17"/>
      <c r="L2185" s="17"/>
    </row>
    <row r="2186" spans="1:12" ht="15" customHeight="1" x14ac:dyDescent="0.15">
      <c r="A2186" s="11">
        <v>2197</v>
      </c>
      <c r="B2186" s="12" t="s">
        <v>5042</v>
      </c>
      <c r="C2186" s="12" t="s">
        <v>9407</v>
      </c>
      <c r="D2186" s="12" t="s">
        <v>9408</v>
      </c>
      <c r="E2186" s="12" t="s">
        <v>7981</v>
      </c>
      <c r="F2186" s="13" t="s">
        <v>1492</v>
      </c>
      <c r="G2186" s="14" t="s">
        <v>3758</v>
      </c>
      <c r="H2186" s="15" t="s">
        <v>3780</v>
      </c>
      <c r="I2186" s="16" t="s">
        <v>9656</v>
      </c>
      <c r="J2186" s="12" t="s">
        <v>1825</v>
      </c>
      <c r="K2186" s="17"/>
      <c r="L2186" s="17"/>
    </row>
    <row r="2187" spans="1:12" ht="15" customHeight="1" x14ac:dyDescent="0.15">
      <c r="A2187" s="11">
        <v>2198</v>
      </c>
      <c r="B2187" s="12" t="s">
        <v>5433</v>
      </c>
      <c r="C2187" s="12" t="s">
        <v>7218</v>
      </c>
      <c r="D2187" s="12" t="s">
        <v>6651</v>
      </c>
      <c r="E2187" s="12" t="s">
        <v>6652</v>
      </c>
      <c r="F2187" s="13" t="s">
        <v>9578</v>
      </c>
      <c r="G2187" s="14" t="s">
        <v>8046</v>
      </c>
      <c r="H2187" s="15" t="s">
        <v>3903</v>
      </c>
      <c r="I2187" s="16" t="s">
        <v>9607</v>
      </c>
      <c r="J2187" s="12" t="s">
        <v>217</v>
      </c>
      <c r="K2187" s="17"/>
      <c r="L2187" s="17"/>
    </row>
    <row r="2188" spans="1:12" ht="15" customHeight="1" x14ac:dyDescent="0.15">
      <c r="A2188" s="11">
        <v>2199</v>
      </c>
      <c r="B2188" s="12" t="s">
        <v>4804</v>
      </c>
      <c r="C2188" s="12" t="s">
        <v>3879</v>
      </c>
      <c r="D2188" s="12" t="s">
        <v>7005</v>
      </c>
      <c r="E2188" s="12" t="s">
        <v>7006</v>
      </c>
      <c r="F2188" s="13" t="s">
        <v>9919</v>
      </c>
      <c r="G2188" s="14" t="s">
        <v>3758</v>
      </c>
      <c r="H2188" s="15" t="s">
        <v>7007</v>
      </c>
      <c r="I2188" s="16" t="s">
        <v>7085</v>
      </c>
      <c r="J2188" s="12" t="s">
        <v>3530</v>
      </c>
      <c r="K2188" s="17"/>
      <c r="L2188" s="17"/>
    </row>
    <row r="2189" spans="1:12" ht="15" customHeight="1" x14ac:dyDescent="0.15">
      <c r="A2189" s="11">
        <v>2200</v>
      </c>
      <c r="B2189" s="12" t="s">
        <v>6215</v>
      </c>
      <c r="C2189" s="12" t="s">
        <v>7679</v>
      </c>
      <c r="D2189" s="12" t="s">
        <v>12246</v>
      </c>
      <c r="E2189" s="12" t="s">
        <v>12247</v>
      </c>
      <c r="F2189" s="13" t="s">
        <v>9661</v>
      </c>
      <c r="G2189" s="14" t="s">
        <v>3773</v>
      </c>
      <c r="H2189" s="15" t="s">
        <v>10266</v>
      </c>
      <c r="I2189" s="16" t="s">
        <v>9632</v>
      </c>
      <c r="J2189" s="12" t="s">
        <v>1047</v>
      </c>
      <c r="K2189" s="17"/>
      <c r="L2189" s="17"/>
    </row>
    <row r="2190" spans="1:12" ht="15" customHeight="1" x14ac:dyDescent="0.15">
      <c r="A2190" s="11">
        <v>2201</v>
      </c>
      <c r="B2190" s="12" t="s">
        <v>4823</v>
      </c>
      <c r="C2190" s="12" t="s">
        <v>3893</v>
      </c>
      <c r="D2190" s="12" t="s">
        <v>7804</v>
      </c>
      <c r="E2190" s="12" t="s">
        <v>7805</v>
      </c>
      <c r="F2190" s="13" t="s">
        <v>3392</v>
      </c>
      <c r="G2190" s="14" t="s">
        <v>3758</v>
      </c>
      <c r="H2190" s="15" t="s">
        <v>9997</v>
      </c>
      <c r="I2190" s="16" t="s">
        <v>9607</v>
      </c>
      <c r="J2190" s="12" t="s">
        <v>3549</v>
      </c>
      <c r="K2190" s="17"/>
      <c r="L2190" s="17"/>
    </row>
    <row r="2191" spans="1:12" ht="15" customHeight="1" x14ac:dyDescent="0.15">
      <c r="A2191" s="11">
        <v>2202</v>
      </c>
      <c r="B2191" s="12" t="s">
        <v>4908</v>
      </c>
      <c r="C2191" s="12" t="s">
        <v>8049</v>
      </c>
      <c r="D2191" s="12" t="s">
        <v>6885</v>
      </c>
      <c r="E2191" s="12" t="s">
        <v>3799</v>
      </c>
      <c r="F2191" s="13" t="s">
        <v>8927</v>
      </c>
      <c r="G2191" s="14" t="s">
        <v>7844</v>
      </c>
      <c r="H2191" s="15" t="s">
        <v>3932</v>
      </c>
      <c r="I2191" s="16" t="s">
        <v>9605</v>
      </c>
      <c r="J2191" s="12" t="s">
        <v>3665</v>
      </c>
      <c r="K2191" s="17"/>
      <c r="L2191" s="17"/>
    </row>
    <row r="2192" spans="1:12" ht="15" customHeight="1" x14ac:dyDescent="0.15">
      <c r="A2192" s="11">
        <v>2203</v>
      </c>
      <c r="B2192" s="12" t="s">
        <v>6430</v>
      </c>
      <c r="C2192" s="12" t="s">
        <v>1289</v>
      </c>
      <c r="D2192" s="12" t="s">
        <v>8313</v>
      </c>
      <c r="E2192" s="12" t="s">
        <v>12399</v>
      </c>
      <c r="F2192" s="13" t="s">
        <v>1277</v>
      </c>
      <c r="G2192" s="14" t="s">
        <v>3906</v>
      </c>
      <c r="H2192" s="15" t="s">
        <v>3932</v>
      </c>
      <c r="I2192" s="16" t="s">
        <v>9626</v>
      </c>
      <c r="J2192" s="12" t="s">
        <v>1288</v>
      </c>
      <c r="K2192" s="17"/>
      <c r="L2192" s="17"/>
    </row>
    <row r="2193" spans="1:12" ht="15" customHeight="1" x14ac:dyDescent="0.15">
      <c r="A2193" s="11">
        <v>2204</v>
      </c>
      <c r="B2193" s="12" t="s">
        <v>4930</v>
      </c>
      <c r="C2193" s="12" t="s">
        <v>10511</v>
      </c>
      <c r="D2193" s="12" t="s">
        <v>10512</v>
      </c>
      <c r="E2193" s="12" t="s">
        <v>10513</v>
      </c>
      <c r="F2193" s="13" t="s">
        <v>1277</v>
      </c>
      <c r="G2193" s="14" t="s">
        <v>8046</v>
      </c>
      <c r="H2193" s="15" t="s">
        <v>3774</v>
      </c>
      <c r="I2193" s="16" t="s">
        <v>9627</v>
      </c>
      <c r="J2193" s="12" t="s">
        <v>1443</v>
      </c>
      <c r="K2193" s="17"/>
      <c r="L2193" s="17"/>
    </row>
    <row r="2194" spans="1:12" ht="15" customHeight="1" x14ac:dyDescent="0.15">
      <c r="A2194" s="11">
        <v>2205</v>
      </c>
      <c r="B2194" s="12" t="s">
        <v>5995</v>
      </c>
      <c r="C2194" s="12" t="s">
        <v>7529</v>
      </c>
      <c r="D2194" s="12" t="s">
        <v>12056</v>
      </c>
      <c r="E2194" s="12" t="s">
        <v>12057</v>
      </c>
      <c r="F2194" s="13" t="s">
        <v>9976</v>
      </c>
      <c r="G2194" s="14" t="s">
        <v>3758</v>
      </c>
      <c r="H2194" s="15" t="s">
        <v>3932</v>
      </c>
      <c r="I2194" s="16" t="s">
        <v>9574</v>
      </c>
      <c r="J2194" s="12" t="s">
        <v>814</v>
      </c>
      <c r="K2194" s="17"/>
      <c r="L2194" s="17"/>
    </row>
    <row r="2195" spans="1:12" ht="15" customHeight="1" x14ac:dyDescent="0.15">
      <c r="A2195" s="11">
        <v>2206</v>
      </c>
      <c r="B2195" s="12" t="s">
        <v>6010</v>
      </c>
      <c r="C2195" s="12" t="s">
        <v>7543</v>
      </c>
      <c r="D2195" s="12" t="s">
        <v>8446</v>
      </c>
      <c r="E2195" s="12" t="s">
        <v>12068</v>
      </c>
      <c r="F2195" s="13" t="s">
        <v>795</v>
      </c>
      <c r="G2195" s="14" t="s">
        <v>7869</v>
      </c>
      <c r="H2195" s="15" t="s">
        <v>3932</v>
      </c>
      <c r="I2195" s="16" t="s">
        <v>9634</v>
      </c>
      <c r="J2195" s="12" t="s">
        <v>830</v>
      </c>
      <c r="K2195" s="17"/>
      <c r="L2195" s="17"/>
    </row>
    <row r="2196" spans="1:12" ht="15" customHeight="1" x14ac:dyDescent="0.15">
      <c r="A2196" s="11">
        <v>2207</v>
      </c>
      <c r="B2196" s="12" t="s">
        <v>4297</v>
      </c>
      <c r="C2196" s="12" t="s">
        <v>11287</v>
      </c>
      <c r="D2196" s="12" t="s">
        <v>8316</v>
      </c>
      <c r="E2196" s="12" t="s">
        <v>8317</v>
      </c>
      <c r="F2196" s="13" t="s">
        <v>2564</v>
      </c>
      <c r="G2196" s="14" t="s">
        <v>8055</v>
      </c>
      <c r="H2196" s="15" t="s">
        <v>3780</v>
      </c>
      <c r="I2196" s="16" t="s">
        <v>9612</v>
      </c>
      <c r="J2196" s="12" t="s">
        <v>2677</v>
      </c>
      <c r="K2196" s="17"/>
      <c r="L2196" s="17"/>
    </row>
    <row r="2197" spans="1:12" ht="15" customHeight="1" x14ac:dyDescent="0.15">
      <c r="A2197" s="11">
        <v>2208</v>
      </c>
      <c r="B2197" s="12" t="s">
        <v>4729</v>
      </c>
      <c r="C2197" s="12" t="s">
        <v>3435</v>
      </c>
      <c r="D2197" s="12" t="s">
        <v>7974</v>
      </c>
      <c r="E2197" s="12" t="s">
        <v>7975</v>
      </c>
      <c r="F2197" s="13" t="s">
        <v>9919</v>
      </c>
      <c r="G2197" s="14" t="s">
        <v>3758</v>
      </c>
      <c r="H2197" s="15" t="s">
        <v>7976</v>
      </c>
      <c r="I2197" s="16" t="s">
        <v>3784</v>
      </c>
      <c r="J2197" s="12" t="s">
        <v>3434</v>
      </c>
      <c r="K2197" s="17"/>
      <c r="L2197" s="17"/>
    </row>
    <row r="2198" spans="1:12" ht="15" customHeight="1" x14ac:dyDescent="0.15">
      <c r="A2198" s="11">
        <v>2209</v>
      </c>
      <c r="B2198" s="12" t="s">
        <v>5369</v>
      </c>
      <c r="C2198" s="12" t="s">
        <v>10787</v>
      </c>
      <c r="D2198" s="12" t="s">
        <v>10788</v>
      </c>
      <c r="E2198" s="12" t="s">
        <v>8220</v>
      </c>
      <c r="F2198" s="13" t="s">
        <v>9568</v>
      </c>
      <c r="G2198" s="14" t="s">
        <v>9653</v>
      </c>
      <c r="H2198" s="15" t="s">
        <v>3777</v>
      </c>
      <c r="I2198" s="16" t="s">
        <v>9654</v>
      </c>
      <c r="J2198" s="12" t="s">
        <v>142</v>
      </c>
      <c r="K2198" s="18" t="s">
        <v>10882</v>
      </c>
      <c r="L2198" s="17"/>
    </row>
    <row r="2199" spans="1:12" ht="15" customHeight="1" x14ac:dyDescent="0.15">
      <c r="A2199" s="11">
        <v>2210</v>
      </c>
      <c r="B2199" s="12" t="s">
        <v>6330</v>
      </c>
      <c r="C2199" s="12" t="s">
        <v>11455</v>
      </c>
      <c r="D2199" s="12" t="s">
        <v>8255</v>
      </c>
      <c r="E2199" s="12" t="s">
        <v>6642</v>
      </c>
      <c r="F2199" s="13" t="s">
        <v>1125</v>
      </c>
      <c r="G2199" s="14" t="s">
        <v>12280</v>
      </c>
      <c r="H2199" s="15" t="s">
        <v>3777</v>
      </c>
      <c r="I2199" s="16" t="s">
        <v>9617</v>
      </c>
      <c r="J2199" s="12" t="s">
        <v>1171</v>
      </c>
      <c r="K2199" s="18" t="s">
        <v>10882</v>
      </c>
      <c r="L2199" s="17"/>
    </row>
    <row r="2200" spans="1:12" ht="15" customHeight="1" x14ac:dyDescent="0.15">
      <c r="A2200" s="11">
        <v>2211</v>
      </c>
      <c r="B2200" s="12" t="s">
        <v>5015</v>
      </c>
      <c r="C2200" s="12" t="s">
        <v>1626</v>
      </c>
      <c r="D2200" s="12" t="s">
        <v>1627</v>
      </c>
      <c r="E2200" s="12" t="s">
        <v>10217</v>
      </c>
      <c r="F2200" s="13" t="s">
        <v>1485</v>
      </c>
      <c r="G2200" s="14" t="s">
        <v>3906</v>
      </c>
      <c r="H2200" s="15" t="s">
        <v>3932</v>
      </c>
      <c r="I2200" s="16" t="s">
        <v>9650</v>
      </c>
      <c r="J2200" s="12" t="s">
        <v>1625</v>
      </c>
      <c r="K2200" s="17"/>
      <c r="L2200" s="17"/>
    </row>
    <row r="2201" spans="1:12" ht="15" customHeight="1" x14ac:dyDescent="0.15">
      <c r="A2201" s="11">
        <v>2212</v>
      </c>
      <c r="B2201" s="12" t="s">
        <v>5940</v>
      </c>
      <c r="C2201" s="12" t="s">
        <v>11970</v>
      </c>
      <c r="D2201" s="12" t="s">
        <v>8823</v>
      </c>
      <c r="E2201" s="12" t="s">
        <v>11971</v>
      </c>
      <c r="F2201" s="13" t="s">
        <v>689</v>
      </c>
      <c r="G2201" s="14" t="s">
        <v>7842</v>
      </c>
      <c r="H2201" s="15" t="s">
        <v>3932</v>
      </c>
      <c r="I2201" s="16" t="s">
        <v>9941</v>
      </c>
      <c r="J2201" s="12" t="s">
        <v>757</v>
      </c>
      <c r="K2201" s="17"/>
      <c r="L2201" s="17"/>
    </row>
    <row r="2202" spans="1:12" ht="15" customHeight="1" x14ac:dyDescent="0.15">
      <c r="A2202" s="11">
        <v>2213</v>
      </c>
      <c r="B2202" s="12" t="s">
        <v>6327</v>
      </c>
      <c r="C2202" s="12" t="s">
        <v>7742</v>
      </c>
      <c r="D2202" s="12" t="s">
        <v>8010</v>
      </c>
      <c r="E2202" s="12" t="s">
        <v>12276</v>
      </c>
      <c r="F2202" s="13" t="s">
        <v>9674</v>
      </c>
      <c r="G2202" s="14" t="s">
        <v>12277</v>
      </c>
      <c r="H2202" s="15" t="s">
        <v>3932</v>
      </c>
      <c r="I2202" s="16" t="s">
        <v>3788</v>
      </c>
      <c r="J2202" s="12" t="s">
        <v>1168</v>
      </c>
      <c r="K2202" s="17"/>
      <c r="L2202" s="17"/>
    </row>
    <row r="2203" spans="1:12" ht="15" customHeight="1" x14ac:dyDescent="0.15">
      <c r="A2203" s="11">
        <v>2214</v>
      </c>
      <c r="B2203" s="12" t="s">
        <v>4986</v>
      </c>
      <c r="C2203" s="12" t="s">
        <v>1562</v>
      </c>
      <c r="D2203" s="12" t="s">
        <v>1563</v>
      </c>
      <c r="E2203" s="12" t="s">
        <v>10254</v>
      </c>
      <c r="F2203" s="13" t="s">
        <v>9682</v>
      </c>
      <c r="G2203" s="14" t="s">
        <v>10255</v>
      </c>
      <c r="H2203" s="15" t="s">
        <v>3932</v>
      </c>
      <c r="I2203" s="16" t="s">
        <v>6750</v>
      </c>
      <c r="J2203" s="12" t="s">
        <v>1561</v>
      </c>
      <c r="K2203" s="17"/>
      <c r="L2203" s="17"/>
    </row>
    <row r="2204" spans="1:12" ht="15" customHeight="1" x14ac:dyDescent="0.15">
      <c r="A2204" s="11">
        <v>2215</v>
      </c>
      <c r="B2204" s="12" t="s">
        <v>5373</v>
      </c>
      <c r="C2204" s="12" t="s">
        <v>7190</v>
      </c>
      <c r="D2204" s="12" t="s">
        <v>10522</v>
      </c>
      <c r="E2204" s="12" t="s">
        <v>8250</v>
      </c>
      <c r="F2204" s="13" t="s">
        <v>9578</v>
      </c>
      <c r="G2204" s="14" t="s">
        <v>10792</v>
      </c>
      <c r="H2204" s="15" t="s">
        <v>3932</v>
      </c>
      <c r="I2204" s="16" t="s">
        <v>9729</v>
      </c>
      <c r="J2204" s="12" t="s">
        <v>146</v>
      </c>
      <c r="K2204" s="18" t="s">
        <v>10882</v>
      </c>
      <c r="L2204" s="17"/>
    </row>
    <row r="2205" spans="1:12" ht="15" customHeight="1" x14ac:dyDescent="0.15">
      <c r="A2205" s="11">
        <v>2216</v>
      </c>
      <c r="B2205" s="12" t="s">
        <v>4807</v>
      </c>
      <c r="C2205" s="19" t="s">
        <v>12647</v>
      </c>
      <c r="D2205" s="12" t="s">
        <v>8077</v>
      </c>
      <c r="E2205" s="12" t="s">
        <v>8078</v>
      </c>
      <c r="F2205" s="13" t="s">
        <v>9573</v>
      </c>
      <c r="G2205" s="14" t="s">
        <v>3758</v>
      </c>
      <c r="H2205" s="15" t="s">
        <v>3777</v>
      </c>
      <c r="I2205" s="16" t="s">
        <v>9993</v>
      </c>
      <c r="J2205" s="12" t="s">
        <v>3533</v>
      </c>
      <c r="K2205" s="17"/>
      <c r="L2205" s="17"/>
    </row>
    <row r="2206" spans="1:12" ht="15" customHeight="1" x14ac:dyDescent="0.15">
      <c r="A2206" s="11">
        <v>2217</v>
      </c>
      <c r="B2206" s="12" t="s">
        <v>4542</v>
      </c>
      <c r="C2206" s="12" t="s">
        <v>3099</v>
      </c>
      <c r="D2206" s="12" t="s">
        <v>8791</v>
      </c>
      <c r="E2206" s="12" t="s">
        <v>8792</v>
      </c>
      <c r="F2206" s="13" t="s">
        <v>2833</v>
      </c>
      <c r="G2206" s="14" t="s">
        <v>3773</v>
      </c>
      <c r="H2206" s="15" t="s">
        <v>3932</v>
      </c>
      <c r="I2206" s="16" t="s">
        <v>3789</v>
      </c>
      <c r="J2206" s="12" t="s">
        <v>3098</v>
      </c>
      <c r="K2206" s="17"/>
      <c r="L2206" s="17"/>
    </row>
    <row r="2207" spans="1:12" ht="15" customHeight="1" x14ac:dyDescent="0.15">
      <c r="A2207" s="11">
        <v>2218</v>
      </c>
      <c r="B2207" s="12" t="s">
        <v>5468</v>
      </c>
      <c r="C2207" s="12" t="s">
        <v>10988</v>
      </c>
      <c r="D2207" s="12" t="s">
        <v>9202</v>
      </c>
      <c r="E2207" s="12" t="s">
        <v>7117</v>
      </c>
      <c r="F2207" s="13" t="s">
        <v>4</v>
      </c>
      <c r="G2207" s="14" t="s">
        <v>7836</v>
      </c>
      <c r="H2207" s="15" t="s">
        <v>7084</v>
      </c>
      <c r="I2207" s="16" t="s">
        <v>9622</v>
      </c>
      <c r="J2207" s="12" t="s">
        <v>255</v>
      </c>
      <c r="K2207" s="17"/>
      <c r="L2207" s="17"/>
    </row>
    <row r="2208" spans="1:12" ht="15" customHeight="1" x14ac:dyDescent="0.15">
      <c r="A2208" s="11">
        <v>2219</v>
      </c>
      <c r="B2208" s="12" t="s">
        <v>9507</v>
      </c>
      <c r="C2208" s="12" t="s">
        <v>12912</v>
      </c>
      <c r="D2208" s="12" t="s">
        <v>1810</v>
      </c>
      <c r="E2208" s="12" t="s">
        <v>10144</v>
      </c>
      <c r="F2208" s="13" t="s">
        <v>1492</v>
      </c>
      <c r="G2208" s="14" t="s">
        <v>3770</v>
      </c>
      <c r="H2208" s="15" t="s">
        <v>8411</v>
      </c>
      <c r="I2208" s="16" t="s">
        <v>7110</v>
      </c>
      <c r="J2208" s="12" t="s">
        <v>1809</v>
      </c>
      <c r="K2208" s="17"/>
      <c r="L2208" s="17"/>
    </row>
    <row r="2209" spans="1:12" ht="15" customHeight="1" x14ac:dyDescent="0.15">
      <c r="A2209" s="11">
        <v>2220</v>
      </c>
      <c r="B2209" s="12" t="s">
        <v>5760</v>
      </c>
      <c r="C2209" s="12" t="s">
        <v>7381</v>
      </c>
      <c r="D2209" s="12" t="s">
        <v>11145</v>
      </c>
      <c r="E2209" s="12" t="s">
        <v>11146</v>
      </c>
      <c r="F2209" s="13" t="s">
        <v>176</v>
      </c>
      <c r="G2209" s="14" t="s">
        <v>8292</v>
      </c>
      <c r="H2209" s="15" t="s">
        <v>3903</v>
      </c>
      <c r="I2209" s="16" t="s">
        <v>3935</v>
      </c>
      <c r="J2209" s="12" t="s">
        <v>573</v>
      </c>
      <c r="K2209" s="17"/>
      <c r="L2209" s="17"/>
    </row>
    <row r="2210" spans="1:12" ht="15" customHeight="1" x14ac:dyDescent="0.15">
      <c r="A2210" s="11">
        <v>2221</v>
      </c>
      <c r="B2210" s="12" t="s">
        <v>5745</v>
      </c>
      <c r="C2210" s="12" t="s">
        <v>11175</v>
      </c>
      <c r="D2210" s="12" t="s">
        <v>11176</v>
      </c>
      <c r="E2210" s="12" t="s">
        <v>11177</v>
      </c>
      <c r="F2210" s="13" t="s">
        <v>485</v>
      </c>
      <c r="G2210" s="14" t="s">
        <v>7819</v>
      </c>
      <c r="H2210" s="15" t="s">
        <v>3777</v>
      </c>
      <c r="I2210" s="16" t="s">
        <v>3786</v>
      </c>
      <c r="J2210" s="12" t="s">
        <v>558</v>
      </c>
      <c r="K2210" s="17"/>
      <c r="L2210" s="17"/>
    </row>
    <row r="2211" spans="1:12" ht="15" customHeight="1" x14ac:dyDescent="0.15">
      <c r="A2211" s="11">
        <v>2222</v>
      </c>
      <c r="B2211" s="12" t="s">
        <v>6112</v>
      </c>
      <c r="C2211" s="12" t="s">
        <v>7616</v>
      </c>
      <c r="D2211" s="12" t="s">
        <v>9254</v>
      </c>
      <c r="E2211" s="12" t="s">
        <v>9255</v>
      </c>
      <c r="F2211" s="13" t="s">
        <v>893</v>
      </c>
      <c r="G2211" s="14" t="s">
        <v>9658</v>
      </c>
      <c r="H2211" s="15" t="s">
        <v>3932</v>
      </c>
      <c r="I2211" s="16" t="s">
        <v>9627</v>
      </c>
      <c r="J2211" s="12" t="s">
        <v>940</v>
      </c>
      <c r="K2211" s="17"/>
      <c r="L2211" s="17"/>
    </row>
    <row r="2212" spans="1:12" ht="15" customHeight="1" x14ac:dyDescent="0.15">
      <c r="A2212" s="11">
        <v>2223</v>
      </c>
      <c r="B2212" s="12" t="s">
        <v>10030</v>
      </c>
      <c r="C2212" s="12" t="s">
        <v>12913</v>
      </c>
      <c r="D2212" s="12" t="s">
        <v>7055</v>
      </c>
      <c r="E2212" s="12"/>
      <c r="F2212" s="13" t="s">
        <v>8928</v>
      </c>
      <c r="G2212" s="14" t="s">
        <v>8033</v>
      </c>
      <c r="H2212" s="15" t="s">
        <v>3932</v>
      </c>
      <c r="I2212" s="16" t="s">
        <v>7056</v>
      </c>
      <c r="J2212" s="12" t="s">
        <v>6727</v>
      </c>
      <c r="K2212" s="17"/>
      <c r="L2212" s="17"/>
    </row>
    <row r="2213" spans="1:12" ht="15" customHeight="1" x14ac:dyDescent="0.15">
      <c r="A2213" s="11">
        <v>2224</v>
      </c>
      <c r="B2213" s="12" t="s">
        <v>4785</v>
      </c>
      <c r="C2213" s="12" t="s">
        <v>3866</v>
      </c>
      <c r="D2213" s="12" t="s">
        <v>7868</v>
      </c>
      <c r="E2213" s="12" t="s">
        <v>7868</v>
      </c>
      <c r="F2213" s="13" t="s">
        <v>2833</v>
      </c>
      <c r="G2213" s="14" t="s">
        <v>7869</v>
      </c>
      <c r="H2213" s="15" t="s">
        <v>3928</v>
      </c>
      <c r="I2213" s="16" t="s">
        <v>3908</v>
      </c>
      <c r="J2213" s="12" t="s">
        <v>3511</v>
      </c>
      <c r="K2213" s="17"/>
      <c r="L2213" s="17"/>
    </row>
    <row r="2214" spans="1:12" ht="15" customHeight="1" x14ac:dyDescent="0.15">
      <c r="A2214" s="11">
        <v>2225</v>
      </c>
      <c r="B2214" s="12" t="s">
        <v>4035</v>
      </c>
      <c r="C2214" s="12" t="s">
        <v>1730</v>
      </c>
      <c r="D2214" s="12" t="s">
        <v>6842</v>
      </c>
      <c r="E2214" s="12" t="s">
        <v>10192</v>
      </c>
      <c r="F2214" s="13" t="s">
        <v>9706</v>
      </c>
      <c r="G2214" s="14" t="s">
        <v>9714</v>
      </c>
      <c r="H2214" s="15" t="s">
        <v>3932</v>
      </c>
      <c r="I2214" s="16" t="s">
        <v>9580</v>
      </c>
      <c r="J2214" s="12" t="s">
        <v>1729</v>
      </c>
      <c r="K2214" s="17"/>
      <c r="L2214" s="17"/>
    </row>
    <row r="2215" spans="1:12" ht="15" customHeight="1" x14ac:dyDescent="0.15">
      <c r="A2215" s="11">
        <v>2226</v>
      </c>
      <c r="B2215" s="12" t="s">
        <v>4372</v>
      </c>
      <c r="C2215" s="12" t="s">
        <v>2807</v>
      </c>
      <c r="D2215" s="12" t="s">
        <v>9883</v>
      </c>
      <c r="E2215" s="12" t="s">
        <v>8572</v>
      </c>
      <c r="F2215" s="13" t="s">
        <v>2564</v>
      </c>
      <c r="G2215" s="14" t="s">
        <v>9200</v>
      </c>
      <c r="H2215" s="15" t="s">
        <v>8573</v>
      </c>
      <c r="I2215" s="16" t="s">
        <v>9654</v>
      </c>
      <c r="J2215" s="12" t="s">
        <v>2806</v>
      </c>
      <c r="K2215" s="18" t="s">
        <v>10882</v>
      </c>
      <c r="L2215" s="17"/>
    </row>
    <row r="2216" spans="1:12" ht="15" customHeight="1" x14ac:dyDescent="0.15">
      <c r="A2216" s="11">
        <v>2227</v>
      </c>
      <c r="B2216" s="12" t="s">
        <v>4247</v>
      </c>
      <c r="C2216" s="12" t="s">
        <v>2599</v>
      </c>
      <c r="D2216" s="12" t="s">
        <v>8264</v>
      </c>
      <c r="E2216" s="12" t="s">
        <v>8488</v>
      </c>
      <c r="F2216" s="13" t="s">
        <v>2349</v>
      </c>
      <c r="G2216" s="14" t="s">
        <v>9847</v>
      </c>
      <c r="H2216" s="15" t="s">
        <v>3777</v>
      </c>
      <c r="I2216" s="16" t="s">
        <v>9632</v>
      </c>
      <c r="J2216" s="12" t="s">
        <v>2598</v>
      </c>
      <c r="K2216" s="17"/>
      <c r="L2216" s="17"/>
    </row>
    <row r="2217" spans="1:12" ht="15" customHeight="1" x14ac:dyDescent="0.15">
      <c r="A2217" s="11">
        <v>2228</v>
      </c>
      <c r="B2217" s="12" t="s">
        <v>6258</v>
      </c>
      <c r="C2217" s="12" t="s">
        <v>7700</v>
      </c>
      <c r="D2217" s="12" t="s">
        <v>7993</v>
      </c>
      <c r="E2217" s="12" t="s">
        <v>11394</v>
      </c>
      <c r="F2217" s="13" t="s">
        <v>1016</v>
      </c>
      <c r="G2217" s="14" t="s">
        <v>11395</v>
      </c>
      <c r="H2217" s="15" t="s">
        <v>3932</v>
      </c>
      <c r="I2217" s="16" t="s">
        <v>7025</v>
      </c>
      <c r="J2217" s="12" t="s">
        <v>1091</v>
      </c>
      <c r="K2217" s="18" t="s">
        <v>10882</v>
      </c>
      <c r="L2217" s="17"/>
    </row>
    <row r="2218" spans="1:12" ht="15" customHeight="1" x14ac:dyDescent="0.15">
      <c r="A2218" s="11">
        <v>2229</v>
      </c>
      <c r="B2218" s="12" t="s">
        <v>5807</v>
      </c>
      <c r="C2218" s="12" t="s">
        <v>7407</v>
      </c>
      <c r="D2218" s="12" t="s">
        <v>8619</v>
      </c>
      <c r="E2218" s="12" t="s">
        <v>3951</v>
      </c>
      <c r="F2218" s="13" t="s">
        <v>11143</v>
      </c>
      <c r="G2218" s="14" t="s">
        <v>3758</v>
      </c>
      <c r="H2218" s="15" t="s">
        <v>3932</v>
      </c>
      <c r="I2218" s="16" t="s">
        <v>3790</v>
      </c>
      <c r="J2218" s="12" t="s">
        <v>620</v>
      </c>
      <c r="K2218" s="18" t="s">
        <v>10882</v>
      </c>
      <c r="L2218" s="17"/>
    </row>
    <row r="2219" spans="1:12" ht="15" customHeight="1" x14ac:dyDescent="0.15">
      <c r="A2219" s="11">
        <v>2230</v>
      </c>
      <c r="B2219" s="12" t="s">
        <v>4359</v>
      </c>
      <c r="C2219" s="12" t="s">
        <v>2784</v>
      </c>
      <c r="D2219" s="12" t="s">
        <v>8550</v>
      </c>
      <c r="E2219" s="12" t="s">
        <v>8551</v>
      </c>
      <c r="F2219" s="13" t="s">
        <v>2564</v>
      </c>
      <c r="G2219" s="14" t="s">
        <v>3770</v>
      </c>
      <c r="H2219" s="15" t="s">
        <v>3932</v>
      </c>
      <c r="I2219" s="16" t="s">
        <v>3935</v>
      </c>
      <c r="J2219" s="12" t="s">
        <v>2783</v>
      </c>
      <c r="K2219" s="17"/>
      <c r="L2219" s="17"/>
    </row>
    <row r="2220" spans="1:12" ht="15" customHeight="1" x14ac:dyDescent="0.15">
      <c r="A2220" s="11">
        <v>2231</v>
      </c>
      <c r="B2220" s="12" t="s">
        <v>6512</v>
      </c>
      <c r="C2220" s="12" t="s">
        <v>10951</v>
      </c>
      <c r="D2220" s="12" t="s">
        <v>10952</v>
      </c>
      <c r="E2220" s="12"/>
      <c r="F2220" s="13" t="s">
        <v>9588</v>
      </c>
      <c r="G2220" s="14" t="s">
        <v>10953</v>
      </c>
      <c r="H2220" s="15" t="s">
        <v>3780</v>
      </c>
      <c r="I2220" s="16" t="s">
        <v>3792</v>
      </c>
      <c r="J2220" s="12" t="s">
        <v>236</v>
      </c>
      <c r="K2220" s="17"/>
      <c r="L2220" s="17"/>
    </row>
    <row r="2221" spans="1:12" ht="15" customHeight="1" x14ac:dyDescent="0.15">
      <c r="A2221" s="11">
        <v>2232</v>
      </c>
      <c r="B2221" s="12" t="s">
        <v>6030</v>
      </c>
      <c r="C2221" s="12" t="s">
        <v>7559</v>
      </c>
      <c r="D2221" s="12" t="s">
        <v>12098</v>
      </c>
      <c r="E2221" s="12"/>
      <c r="F2221" s="13" t="s">
        <v>795</v>
      </c>
      <c r="G2221" s="14" t="s">
        <v>12099</v>
      </c>
      <c r="H2221" s="15" t="s">
        <v>3777</v>
      </c>
      <c r="I2221" s="16" t="s">
        <v>9577</v>
      </c>
      <c r="J2221" s="12" t="s">
        <v>851</v>
      </c>
      <c r="K2221" s="17"/>
      <c r="L2221" s="17"/>
    </row>
    <row r="2222" spans="1:12" ht="15" customHeight="1" x14ac:dyDescent="0.15">
      <c r="A2222" s="11">
        <v>2233</v>
      </c>
      <c r="B2222" s="12" t="s">
        <v>5714</v>
      </c>
      <c r="C2222" s="12" t="s">
        <v>7359</v>
      </c>
      <c r="D2222" s="12" t="s">
        <v>7940</v>
      </c>
      <c r="E2222" s="12" t="s">
        <v>11717</v>
      </c>
      <c r="F2222" s="13" t="s">
        <v>9606</v>
      </c>
      <c r="G2222" s="14" t="s">
        <v>9725</v>
      </c>
      <c r="H2222" s="15" t="s">
        <v>3932</v>
      </c>
      <c r="I2222" s="16" t="s">
        <v>9634</v>
      </c>
      <c r="J2222" s="12" t="s">
        <v>525</v>
      </c>
      <c r="K2222" s="17"/>
      <c r="L2222" s="17"/>
    </row>
    <row r="2223" spans="1:12" ht="15" customHeight="1" x14ac:dyDescent="0.15">
      <c r="A2223" s="11">
        <v>2234</v>
      </c>
      <c r="B2223" s="12" t="s">
        <v>6484</v>
      </c>
      <c r="C2223" s="12" t="s">
        <v>11312</v>
      </c>
      <c r="D2223" s="12" t="s">
        <v>10553</v>
      </c>
      <c r="E2223" s="12" t="s">
        <v>10554</v>
      </c>
      <c r="F2223" s="13" t="s">
        <v>1277</v>
      </c>
      <c r="G2223" s="14" t="s">
        <v>3758</v>
      </c>
      <c r="H2223" s="15" t="s">
        <v>3932</v>
      </c>
      <c r="I2223" s="16" t="s">
        <v>9605</v>
      </c>
      <c r="J2223" s="12" t="s">
        <v>1394</v>
      </c>
      <c r="K2223" s="17"/>
      <c r="L2223" s="17"/>
    </row>
    <row r="2224" spans="1:12" ht="15" customHeight="1" x14ac:dyDescent="0.15">
      <c r="A2224" s="11">
        <v>2235</v>
      </c>
      <c r="B2224" s="12" t="s">
        <v>4479</v>
      </c>
      <c r="C2224" s="12" t="s">
        <v>2992</v>
      </c>
      <c r="D2224" s="12" t="s">
        <v>8177</v>
      </c>
      <c r="E2224" s="12"/>
      <c r="F2224" s="13" t="s">
        <v>3902</v>
      </c>
      <c r="G2224" s="14" t="s">
        <v>3764</v>
      </c>
      <c r="H2224" s="15" t="s">
        <v>8021</v>
      </c>
      <c r="I2224" s="16" t="s">
        <v>9632</v>
      </c>
      <c r="J2224" s="12" t="s">
        <v>2991</v>
      </c>
      <c r="K2224" s="17"/>
      <c r="L2224" s="17"/>
    </row>
    <row r="2225" spans="1:12" ht="15" customHeight="1" x14ac:dyDescent="0.15">
      <c r="A2225" s="28" t="s">
        <v>12974</v>
      </c>
      <c r="B2225" s="29"/>
      <c r="C2225" s="29"/>
      <c r="D2225" s="29"/>
      <c r="E2225" s="29"/>
      <c r="F2225" s="29"/>
      <c r="G2225" s="29"/>
      <c r="H2225" s="29"/>
      <c r="I2225" s="29"/>
      <c r="J2225" s="29"/>
      <c r="K2225" s="29"/>
      <c r="L2225" s="30"/>
    </row>
    <row r="2226" spans="1:12" ht="15" customHeight="1" x14ac:dyDescent="0.15">
      <c r="A2226" s="11">
        <v>2236</v>
      </c>
      <c r="B2226" s="12" t="s">
        <v>6063</v>
      </c>
      <c r="C2226" s="12" t="s">
        <v>7585</v>
      </c>
      <c r="D2226" s="12" t="s">
        <v>9620</v>
      </c>
      <c r="E2226" s="12" t="s">
        <v>6589</v>
      </c>
      <c r="F2226" s="13" t="s">
        <v>795</v>
      </c>
      <c r="G2226" s="14" t="s">
        <v>9621</v>
      </c>
      <c r="H2226" s="15" t="s">
        <v>3777</v>
      </c>
      <c r="I2226" s="16" t="s">
        <v>9622</v>
      </c>
      <c r="J2226" s="12" t="s">
        <v>889</v>
      </c>
      <c r="K2226" s="17"/>
      <c r="L2226" s="17"/>
    </row>
    <row r="2227" spans="1:12" ht="15" customHeight="1" x14ac:dyDescent="0.15">
      <c r="A2227" s="11">
        <v>2237</v>
      </c>
      <c r="B2227" s="12" t="s">
        <v>6535</v>
      </c>
      <c r="C2227" s="12" t="s">
        <v>12739</v>
      </c>
      <c r="D2227" s="12" t="s">
        <v>6650</v>
      </c>
      <c r="E2227" s="12"/>
      <c r="F2227" s="13" t="s">
        <v>1485</v>
      </c>
      <c r="G2227" s="14" t="s">
        <v>3772</v>
      </c>
      <c r="H2227" s="15" t="s">
        <v>3777</v>
      </c>
      <c r="I2227" s="16" t="s">
        <v>9654</v>
      </c>
      <c r="J2227" s="12" t="s">
        <v>1671</v>
      </c>
      <c r="K2227" s="17"/>
      <c r="L2227" s="17"/>
    </row>
    <row r="2228" spans="1:12" ht="15" customHeight="1" x14ac:dyDescent="0.15">
      <c r="A2228" s="11">
        <v>2238</v>
      </c>
      <c r="B2228" s="12" t="s">
        <v>6551</v>
      </c>
      <c r="C2228" s="12" t="s">
        <v>12738</v>
      </c>
      <c r="D2228" s="12" t="s">
        <v>3474</v>
      </c>
      <c r="E2228" s="12"/>
      <c r="F2228" s="13" t="s">
        <v>2915</v>
      </c>
      <c r="G2228" s="14" t="s">
        <v>3772</v>
      </c>
      <c r="H2228" s="15" t="s">
        <v>3777</v>
      </c>
      <c r="I2228" s="16" t="s">
        <v>9627</v>
      </c>
      <c r="J2228" s="12" t="s">
        <v>3473</v>
      </c>
      <c r="K2228" s="17"/>
      <c r="L2228" s="17"/>
    </row>
    <row r="2229" spans="1:12" ht="15" customHeight="1" x14ac:dyDescent="0.15">
      <c r="A2229" s="11">
        <v>2239</v>
      </c>
      <c r="B2229" s="12" t="s">
        <v>5746</v>
      </c>
      <c r="C2229" s="12" t="s">
        <v>11172</v>
      </c>
      <c r="D2229" s="12" t="s">
        <v>11173</v>
      </c>
      <c r="E2229" s="12" t="s">
        <v>11174</v>
      </c>
      <c r="F2229" s="13" t="s">
        <v>9575</v>
      </c>
      <c r="G2229" s="14" t="s">
        <v>7048</v>
      </c>
      <c r="H2229" s="15" t="s">
        <v>3779</v>
      </c>
      <c r="I2229" s="16" t="s">
        <v>9611</v>
      </c>
      <c r="J2229" s="12" t="s">
        <v>559</v>
      </c>
      <c r="K2229" s="17"/>
      <c r="L2229" s="17"/>
    </row>
    <row r="2230" spans="1:12" ht="15" customHeight="1" x14ac:dyDescent="0.15">
      <c r="A2230" s="11">
        <v>2240</v>
      </c>
      <c r="B2230" s="12" t="s">
        <v>4064</v>
      </c>
      <c r="C2230" s="12" t="s">
        <v>9142</v>
      </c>
      <c r="D2230" s="12" t="s">
        <v>9143</v>
      </c>
      <c r="E2230" s="12" t="s">
        <v>9144</v>
      </c>
      <c r="F2230" s="13" t="s">
        <v>9750</v>
      </c>
      <c r="G2230" s="14" t="s">
        <v>3758</v>
      </c>
      <c r="H2230" s="15" t="s">
        <v>3777</v>
      </c>
      <c r="I2230" s="16" t="s">
        <v>9652</v>
      </c>
      <c r="J2230" s="12" t="s">
        <v>2079</v>
      </c>
      <c r="K2230" s="17"/>
      <c r="L2230" s="17"/>
    </row>
    <row r="2231" spans="1:12" ht="15" customHeight="1" x14ac:dyDescent="0.15">
      <c r="A2231" s="11">
        <v>2241</v>
      </c>
      <c r="B2231" s="12" t="s">
        <v>6011</v>
      </c>
      <c r="C2231" s="12" t="s">
        <v>7544</v>
      </c>
      <c r="D2231" s="12" t="s">
        <v>12069</v>
      </c>
      <c r="E2231" s="12" t="s">
        <v>12070</v>
      </c>
      <c r="F2231" s="13" t="s">
        <v>795</v>
      </c>
      <c r="G2231" s="14" t="s">
        <v>3906</v>
      </c>
      <c r="H2231" s="15" t="s">
        <v>3932</v>
      </c>
      <c r="I2231" s="16" t="s">
        <v>9849</v>
      </c>
      <c r="J2231" s="12" t="s">
        <v>831</v>
      </c>
      <c r="K2231" s="17"/>
      <c r="L2231" s="17"/>
    </row>
    <row r="2232" spans="1:12" ht="15" customHeight="1" x14ac:dyDescent="0.15">
      <c r="A2232" s="11">
        <v>2242</v>
      </c>
      <c r="B2232" s="12" t="s">
        <v>5291</v>
      </c>
      <c r="C2232" s="12" t="s">
        <v>10656</v>
      </c>
      <c r="D2232" s="12" t="s">
        <v>10638</v>
      </c>
      <c r="E2232" s="12" t="s">
        <v>10640</v>
      </c>
      <c r="F2232" s="13" t="s">
        <v>9604</v>
      </c>
      <c r="G2232" s="14" t="s">
        <v>8074</v>
      </c>
      <c r="H2232" s="15" t="s">
        <v>3777</v>
      </c>
      <c r="I2232" s="16" t="s">
        <v>9574</v>
      </c>
      <c r="J2232" s="12" t="s">
        <v>64</v>
      </c>
      <c r="K2232" s="17"/>
      <c r="L2232" s="17"/>
    </row>
    <row r="2233" spans="1:12" ht="15" customHeight="1" x14ac:dyDescent="0.15">
      <c r="A2233" s="11">
        <v>2243</v>
      </c>
      <c r="B2233" s="12" t="s">
        <v>4462</v>
      </c>
      <c r="C2233" s="19" t="s">
        <v>2964</v>
      </c>
      <c r="D2233" s="12" t="s">
        <v>7853</v>
      </c>
      <c r="E2233" s="12" t="s">
        <v>8112</v>
      </c>
      <c r="F2233" s="13" t="s">
        <v>9661</v>
      </c>
      <c r="G2233" s="14" t="s">
        <v>7053</v>
      </c>
      <c r="H2233" s="15" t="s">
        <v>3779</v>
      </c>
      <c r="I2233" s="16" t="s">
        <v>3789</v>
      </c>
      <c r="J2233" s="12" t="s">
        <v>2963</v>
      </c>
      <c r="K2233" s="17"/>
      <c r="L2233" s="17"/>
    </row>
    <row r="2234" spans="1:12" ht="15" customHeight="1" x14ac:dyDescent="0.15">
      <c r="A2234" s="11">
        <v>2244</v>
      </c>
      <c r="B2234" s="12" t="s">
        <v>4065</v>
      </c>
      <c r="C2234" s="12" t="s">
        <v>2081</v>
      </c>
      <c r="D2234" s="12" t="s">
        <v>9140</v>
      </c>
      <c r="E2234" s="12" t="s">
        <v>9141</v>
      </c>
      <c r="F2234" s="13" t="s">
        <v>9767</v>
      </c>
      <c r="G2234" s="14" t="s">
        <v>8046</v>
      </c>
      <c r="H2234" s="15" t="s">
        <v>3777</v>
      </c>
      <c r="I2234" s="16" t="s">
        <v>3789</v>
      </c>
      <c r="J2234" s="12" t="s">
        <v>2080</v>
      </c>
      <c r="K2234" s="17"/>
      <c r="L2234" s="17"/>
    </row>
    <row r="2235" spans="1:12" ht="15" customHeight="1" x14ac:dyDescent="0.15">
      <c r="A2235" s="11">
        <v>2245</v>
      </c>
      <c r="B2235" s="12" t="s">
        <v>6527</v>
      </c>
      <c r="C2235" s="12" t="s">
        <v>12950</v>
      </c>
      <c r="D2235" s="12" t="s">
        <v>11626</v>
      </c>
      <c r="E2235" s="12"/>
      <c r="F2235" s="13" t="s">
        <v>9575</v>
      </c>
      <c r="G2235" s="14" t="s">
        <v>11627</v>
      </c>
      <c r="H2235" s="15" t="s">
        <v>3779</v>
      </c>
      <c r="I2235" s="16" t="s">
        <v>9614</v>
      </c>
      <c r="J2235" s="12" t="s">
        <v>477</v>
      </c>
      <c r="K2235" s="17"/>
      <c r="L2235" s="17"/>
    </row>
    <row r="2236" spans="1:12" ht="15" customHeight="1" x14ac:dyDescent="0.15">
      <c r="A2236" s="11">
        <v>2246</v>
      </c>
      <c r="B2236" s="12" t="s">
        <v>4034</v>
      </c>
      <c r="C2236" s="12" t="s">
        <v>10199</v>
      </c>
      <c r="D2236" s="12" t="s">
        <v>10200</v>
      </c>
      <c r="E2236" s="12" t="s">
        <v>6593</v>
      </c>
      <c r="F2236" s="13" t="s">
        <v>1485</v>
      </c>
      <c r="G2236" s="14" t="s">
        <v>8052</v>
      </c>
      <c r="H2236" s="15" t="s">
        <v>3777</v>
      </c>
      <c r="I2236" s="16" t="s">
        <v>9607</v>
      </c>
      <c r="J2236" s="12" t="s">
        <v>1725</v>
      </c>
      <c r="K2236" s="17"/>
      <c r="L2236" s="17"/>
    </row>
    <row r="2237" spans="1:12" ht="15" customHeight="1" x14ac:dyDescent="0.15">
      <c r="A2237" s="11">
        <v>2247</v>
      </c>
      <c r="B2237" s="12" t="s">
        <v>4032</v>
      </c>
      <c r="C2237" s="12" t="s">
        <v>1704</v>
      </c>
      <c r="D2237" s="12" t="s">
        <v>3960</v>
      </c>
      <c r="E2237" s="12" t="s">
        <v>10211</v>
      </c>
      <c r="F2237" s="13" t="s">
        <v>1485</v>
      </c>
      <c r="G2237" s="14" t="s">
        <v>7048</v>
      </c>
      <c r="H2237" s="15" t="s">
        <v>3932</v>
      </c>
      <c r="I2237" s="16" t="s">
        <v>9626</v>
      </c>
      <c r="J2237" s="12" t="s">
        <v>1703</v>
      </c>
      <c r="K2237" s="18" t="s">
        <v>10882</v>
      </c>
      <c r="L2237" s="17"/>
    </row>
    <row r="2238" spans="1:12" ht="15" customHeight="1" x14ac:dyDescent="0.15">
      <c r="A2238" s="11">
        <v>2248</v>
      </c>
      <c r="B2238" s="12" t="s">
        <v>4262</v>
      </c>
      <c r="C2238" s="12" t="s">
        <v>2621</v>
      </c>
      <c r="D2238" s="12" t="s">
        <v>8245</v>
      </c>
      <c r="E2238" s="12" t="s">
        <v>7947</v>
      </c>
      <c r="F2238" s="13" t="s">
        <v>7035</v>
      </c>
      <c r="G2238" s="14" t="s">
        <v>3758</v>
      </c>
      <c r="H2238" s="15" t="s">
        <v>3932</v>
      </c>
      <c r="I2238" s="16" t="s">
        <v>3935</v>
      </c>
      <c r="J2238" s="12" t="s">
        <v>2620</v>
      </c>
      <c r="K2238" s="17"/>
      <c r="L2238" s="17"/>
    </row>
    <row r="2239" spans="1:12" ht="15" customHeight="1" x14ac:dyDescent="0.15">
      <c r="A2239" s="11">
        <v>2249</v>
      </c>
      <c r="B2239" s="12" t="s">
        <v>5861</v>
      </c>
      <c r="C2239" s="12" t="s">
        <v>11904</v>
      </c>
      <c r="D2239" s="12" t="s">
        <v>9902</v>
      </c>
      <c r="E2239" s="12" t="s">
        <v>9539</v>
      </c>
      <c r="F2239" s="13" t="s">
        <v>9570</v>
      </c>
      <c r="G2239" s="14" t="s">
        <v>11921</v>
      </c>
      <c r="H2239" s="15" t="s">
        <v>3777</v>
      </c>
      <c r="I2239" s="16" t="s">
        <v>9797</v>
      </c>
      <c r="J2239" s="12" t="s">
        <v>676</v>
      </c>
      <c r="K2239" s="17"/>
      <c r="L2239" s="17"/>
    </row>
    <row r="2240" spans="1:12" ht="15" customHeight="1" x14ac:dyDescent="0.15">
      <c r="A2240" s="11">
        <v>2250</v>
      </c>
      <c r="B2240" s="12" t="s">
        <v>4649</v>
      </c>
      <c r="C2240" s="12" t="s">
        <v>3293</v>
      </c>
      <c r="D2240" s="12" t="s">
        <v>8171</v>
      </c>
      <c r="E2240" s="12" t="s">
        <v>8172</v>
      </c>
      <c r="F2240" s="13" t="s">
        <v>9919</v>
      </c>
      <c r="G2240" s="14" t="s">
        <v>7897</v>
      </c>
      <c r="H2240" s="15" t="s">
        <v>3777</v>
      </c>
      <c r="I2240" s="16" t="s">
        <v>9636</v>
      </c>
      <c r="J2240" s="12" t="s">
        <v>3292</v>
      </c>
      <c r="K2240" s="17"/>
      <c r="L2240" s="17"/>
    </row>
    <row r="2241" spans="1:12" ht="15" customHeight="1" x14ac:dyDescent="0.15">
      <c r="A2241" s="11">
        <v>2251</v>
      </c>
      <c r="B2241" s="12" t="s">
        <v>5425</v>
      </c>
      <c r="C2241" s="12" t="s">
        <v>7216</v>
      </c>
      <c r="D2241" s="12" t="s">
        <v>8278</v>
      </c>
      <c r="E2241" s="12" t="s">
        <v>3937</v>
      </c>
      <c r="F2241" s="13" t="s">
        <v>9595</v>
      </c>
      <c r="G2241" s="14" t="s">
        <v>3758</v>
      </c>
      <c r="H2241" s="15" t="s">
        <v>3777</v>
      </c>
      <c r="I2241" s="16" t="s">
        <v>3789</v>
      </c>
      <c r="J2241" s="12" t="s">
        <v>208</v>
      </c>
      <c r="K2241" s="18" t="s">
        <v>10882</v>
      </c>
      <c r="L2241" s="17"/>
    </row>
    <row r="2242" spans="1:12" ht="15" customHeight="1" x14ac:dyDescent="0.15">
      <c r="A2242" s="11">
        <v>2252</v>
      </c>
      <c r="B2242" s="12" t="s">
        <v>5375</v>
      </c>
      <c r="C2242" s="12" t="s">
        <v>10795</v>
      </c>
      <c r="D2242" s="12" t="s">
        <v>10214</v>
      </c>
      <c r="E2242" s="12" t="s">
        <v>6601</v>
      </c>
      <c r="F2242" s="13" t="s">
        <v>9604</v>
      </c>
      <c r="G2242" s="14" t="s">
        <v>10591</v>
      </c>
      <c r="H2242" s="15" t="s">
        <v>3777</v>
      </c>
      <c r="I2242" s="16" t="s">
        <v>9650</v>
      </c>
      <c r="J2242" s="12" t="s">
        <v>148</v>
      </c>
      <c r="K2242" s="18" t="s">
        <v>10882</v>
      </c>
      <c r="L2242" s="17"/>
    </row>
    <row r="2243" spans="1:12" ht="15" customHeight="1" x14ac:dyDescent="0.15">
      <c r="A2243" s="11">
        <v>2253</v>
      </c>
      <c r="B2243" s="12" t="s">
        <v>4391</v>
      </c>
      <c r="C2243" s="12" t="s">
        <v>9887</v>
      </c>
      <c r="D2243" s="12" t="s">
        <v>8605</v>
      </c>
      <c r="E2243" s="12"/>
      <c r="F2243" s="13" t="s">
        <v>2564</v>
      </c>
      <c r="G2243" s="14" t="s">
        <v>3772</v>
      </c>
      <c r="H2243" s="15" t="s">
        <v>3777</v>
      </c>
      <c r="I2243" s="16" t="s">
        <v>9638</v>
      </c>
      <c r="J2243" s="12" t="s">
        <v>2837</v>
      </c>
      <c r="K2243" s="17"/>
      <c r="L2243" s="17"/>
    </row>
    <row r="2244" spans="1:12" ht="15" customHeight="1" x14ac:dyDescent="0.15">
      <c r="A2244" s="11">
        <v>2254</v>
      </c>
      <c r="B2244" s="12" t="s">
        <v>5808</v>
      </c>
      <c r="C2244" s="19" t="s">
        <v>12740</v>
      </c>
      <c r="D2244" s="12" t="s">
        <v>9007</v>
      </c>
      <c r="E2244" s="12" t="s">
        <v>6661</v>
      </c>
      <c r="F2244" s="13" t="s">
        <v>9646</v>
      </c>
      <c r="G2244" s="14" t="s">
        <v>11803</v>
      </c>
      <c r="H2244" s="15" t="s">
        <v>3777</v>
      </c>
      <c r="I2244" s="16" t="s">
        <v>7110</v>
      </c>
      <c r="J2244" s="12" t="s">
        <v>621</v>
      </c>
      <c r="K2244" s="17"/>
      <c r="L2244" s="17"/>
    </row>
    <row r="2245" spans="1:12" ht="15" customHeight="1" x14ac:dyDescent="0.15">
      <c r="A2245" s="11">
        <v>2255</v>
      </c>
      <c r="B2245" s="12" t="s">
        <v>6064</v>
      </c>
      <c r="C2245" s="19" t="s">
        <v>12744</v>
      </c>
      <c r="D2245" s="12" t="s">
        <v>9007</v>
      </c>
      <c r="E2245" s="12" t="s">
        <v>6661</v>
      </c>
      <c r="F2245" s="13" t="s">
        <v>795</v>
      </c>
      <c r="G2245" s="14" t="s">
        <v>9623</v>
      </c>
      <c r="H2245" s="15" t="s">
        <v>3777</v>
      </c>
      <c r="I2245" s="16" t="s">
        <v>9616</v>
      </c>
      <c r="J2245" s="12" t="s">
        <v>890</v>
      </c>
      <c r="K2245" s="17"/>
      <c r="L2245" s="17"/>
    </row>
    <row r="2246" spans="1:12" ht="15" customHeight="1" x14ac:dyDescent="0.15">
      <c r="A2246" s="11">
        <v>2256</v>
      </c>
      <c r="B2246" s="12" t="s">
        <v>6181</v>
      </c>
      <c r="C2246" s="19" t="s">
        <v>12741</v>
      </c>
      <c r="D2246" s="12" t="s">
        <v>9007</v>
      </c>
      <c r="E2246" s="12" t="s">
        <v>6661</v>
      </c>
      <c r="F2246" s="13" t="s">
        <v>893</v>
      </c>
      <c r="G2246" s="14" t="s">
        <v>9623</v>
      </c>
      <c r="H2246" s="15" t="s">
        <v>3777</v>
      </c>
      <c r="I2246" s="16" t="s">
        <v>9766</v>
      </c>
      <c r="J2246" s="12" t="s">
        <v>1011</v>
      </c>
      <c r="K2246" s="17"/>
      <c r="L2246" s="17"/>
    </row>
    <row r="2247" spans="1:12" ht="15" customHeight="1" x14ac:dyDescent="0.15">
      <c r="A2247" s="11">
        <v>2257</v>
      </c>
      <c r="B2247" s="19" t="s">
        <v>12607</v>
      </c>
      <c r="C2247" s="12" t="s">
        <v>12742</v>
      </c>
      <c r="D2247" s="12" t="s">
        <v>12633</v>
      </c>
      <c r="E2247" s="12" t="s">
        <v>12634</v>
      </c>
      <c r="F2247" s="13" t="s">
        <v>12635</v>
      </c>
      <c r="G2247" s="14" t="s">
        <v>12637</v>
      </c>
      <c r="H2247" s="15" t="s">
        <v>12636</v>
      </c>
      <c r="I2247" s="16" t="s">
        <v>12608</v>
      </c>
      <c r="J2247" s="12" t="s">
        <v>12609</v>
      </c>
      <c r="K2247" s="17"/>
      <c r="L2247" s="17"/>
    </row>
    <row r="2248" spans="1:12" ht="15" customHeight="1" x14ac:dyDescent="0.15">
      <c r="A2248" s="11">
        <v>2258</v>
      </c>
      <c r="B2248" s="12" t="s">
        <v>4701</v>
      </c>
      <c r="C2248" s="19" t="s">
        <v>12743</v>
      </c>
      <c r="D2248" s="12" t="s">
        <v>8016</v>
      </c>
      <c r="E2248" s="12" t="s">
        <v>6661</v>
      </c>
      <c r="F2248" s="13" t="s">
        <v>2915</v>
      </c>
      <c r="G2248" s="14" t="s">
        <v>9973</v>
      </c>
      <c r="H2248" s="15" t="s">
        <v>8017</v>
      </c>
      <c r="I2248" s="16" t="s">
        <v>9612</v>
      </c>
      <c r="J2248" s="12" t="s">
        <v>3384</v>
      </c>
      <c r="K2248" s="17"/>
      <c r="L2248" s="17"/>
    </row>
    <row r="2249" spans="1:12" ht="15" customHeight="1" x14ac:dyDescent="0.15">
      <c r="A2249" s="11">
        <v>2259</v>
      </c>
      <c r="B2249" s="12" t="s">
        <v>5085</v>
      </c>
      <c r="C2249" s="12" t="s">
        <v>1952</v>
      </c>
      <c r="D2249" s="12" t="s">
        <v>1953</v>
      </c>
      <c r="E2249" s="12" t="s">
        <v>3948</v>
      </c>
      <c r="F2249" s="13" t="s">
        <v>1492</v>
      </c>
      <c r="G2249" s="14" t="s">
        <v>6591</v>
      </c>
      <c r="H2249" s="15" t="s">
        <v>3777</v>
      </c>
      <c r="I2249" s="16" t="s">
        <v>9596</v>
      </c>
      <c r="J2249" s="12" t="s">
        <v>1951</v>
      </c>
      <c r="K2249" s="18" t="s">
        <v>10882</v>
      </c>
      <c r="L2249" s="17"/>
    </row>
    <row r="2250" spans="1:12" ht="15" customHeight="1" x14ac:dyDescent="0.15">
      <c r="A2250" s="11">
        <v>2260</v>
      </c>
      <c r="B2250" s="12" t="s">
        <v>6153</v>
      </c>
      <c r="C2250" s="12" t="s">
        <v>7647</v>
      </c>
      <c r="D2250" s="12" t="s">
        <v>12189</v>
      </c>
      <c r="E2250" s="12" t="s">
        <v>12190</v>
      </c>
      <c r="F2250" s="13" t="s">
        <v>893</v>
      </c>
      <c r="G2250" s="14" t="s">
        <v>7897</v>
      </c>
      <c r="H2250" s="15" t="s">
        <v>3780</v>
      </c>
      <c r="I2250" s="16" t="s">
        <v>9941</v>
      </c>
      <c r="J2250" s="12" t="s">
        <v>982</v>
      </c>
      <c r="K2250" s="18" t="s">
        <v>10882</v>
      </c>
      <c r="L2250" s="17"/>
    </row>
    <row r="2251" spans="1:12" ht="15" customHeight="1" x14ac:dyDescent="0.15">
      <c r="A2251" s="11">
        <v>2261</v>
      </c>
      <c r="B2251" s="12" t="s">
        <v>5452</v>
      </c>
      <c r="C2251" s="12" t="s">
        <v>10956</v>
      </c>
      <c r="D2251" s="12" t="s">
        <v>8666</v>
      </c>
      <c r="E2251" s="12" t="s">
        <v>6610</v>
      </c>
      <c r="F2251" s="13" t="s">
        <v>4</v>
      </c>
      <c r="G2251" s="14" t="s">
        <v>8081</v>
      </c>
      <c r="H2251" s="15" t="s">
        <v>3777</v>
      </c>
      <c r="I2251" s="16" t="s">
        <v>9616</v>
      </c>
      <c r="J2251" s="12" t="s">
        <v>239</v>
      </c>
      <c r="K2251" s="17"/>
      <c r="L2251" s="17"/>
    </row>
    <row r="2252" spans="1:12" ht="15" customHeight="1" x14ac:dyDescent="0.15">
      <c r="A2252" s="11">
        <v>2262</v>
      </c>
      <c r="B2252" s="12" t="s">
        <v>5747</v>
      </c>
      <c r="C2252" s="12" t="s">
        <v>11171</v>
      </c>
      <c r="D2252" s="12" t="s">
        <v>7107</v>
      </c>
      <c r="E2252" s="12" t="s">
        <v>8679</v>
      </c>
      <c r="F2252" s="13" t="s">
        <v>485</v>
      </c>
      <c r="G2252" s="14" t="s">
        <v>10591</v>
      </c>
      <c r="H2252" s="15" t="s">
        <v>3777</v>
      </c>
      <c r="I2252" s="16" t="s">
        <v>9617</v>
      </c>
      <c r="J2252" s="12" t="s">
        <v>560</v>
      </c>
      <c r="K2252" s="17"/>
      <c r="L2252" s="17"/>
    </row>
    <row r="2253" spans="1:12" ht="15" customHeight="1" x14ac:dyDescent="0.15">
      <c r="A2253" s="11">
        <v>2263</v>
      </c>
      <c r="B2253" s="12" t="s">
        <v>4135</v>
      </c>
      <c r="C2253" s="12" t="s">
        <v>8946</v>
      </c>
      <c r="D2253" s="12" t="s">
        <v>8947</v>
      </c>
      <c r="E2253" s="12" t="s">
        <v>8948</v>
      </c>
      <c r="F2253" s="13" t="s">
        <v>9789</v>
      </c>
      <c r="G2253" s="14" t="s">
        <v>7819</v>
      </c>
      <c r="H2253" s="15" t="s">
        <v>3932</v>
      </c>
      <c r="I2253" s="16" t="s">
        <v>3917</v>
      </c>
      <c r="J2253" s="12" t="s">
        <v>2414</v>
      </c>
      <c r="K2253" s="17"/>
      <c r="L2253" s="17"/>
    </row>
    <row r="2254" spans="1:12" ht="15" customHeight="1" x14ac:dyDescent="0.15">
      <c r="A2254" s="11">
        <v>2264</v>
      </c>
      <c r="B2254" s="12" t="s">
        <v>6448</v>
      </c>
      <c r="C2254" s="12" t="s">
        <v>12423</v>
      </c>
      <c r="D2254" s="12" t="s">
        <v>12424</v>
      </c>
      <c r="E2254" s="12" t="s">
        <v>12425</v>
      </c>
      <c r="F2254" s="13" t="s">
        <v>9674</v>
      </c>
      <c r="G2254" s="14" t="s">
        <v>7836</v>
      </c>
      <c r="H2254" s="15" t="s">
        <v>6837</v>
      </c>
      <c r="I2254" s="16" t="s">
        <v>9605</v>
      </c>
      <c r="J2254" s="12" t="s">
        <v>1326</v>
      </c>
      <c r="K2254" s="18" t="s">
        <v>10882</v>
      </c>
      <c r="L2254" s="17"/>
    </row>
    <row r="2255" spans="1:12" ht="15" customHeight="1" x14ac:dyDescent="0.15">
      <c r="A2255" s="11">
        <v>2265</v>
      </c>
      <c r="B2255" s="12" t="s">
        <v>4544</v>
      </c>
      <c r="C2255" s="12" t="s">
        <v>12745</v>
      </c>
      <c r="D2255" s="12" t="s">
        <v>8796</v>
      </c>
      <c r="E2255" s="12" t="s">
        <v>8797</v>
      </c>
      <c r="F2255" s="13" t="s">
        <v>7035</v>
      </c>
      <c r="G2255" s="14" t="s">
        <v>7845</v>
      </c>
      <c r="H2255" s="15" t="s">
        <v>3777</v>
      </c>
      <c r="I2255" s="16" t="s">
        <v>9638</v>
      </c>
      <c r="J2255" s="12" t="s">
        <v>3101</v>
      </c>
      <c r="K2255" s="17"/>
      <c r="L2255" s="17"/>
    </row>
    <row r="2256" spans="1:12" ht="15" customHeight="1" x14ac:dyDescent="0.15">
      <c r="A2256" s="11">
        <v>2266</v>
      </c>
      <c r="B2256" s="12" t="s">
        <v>10026</v>
      </c>
      <c r="C2256" s="12" t="s">
        <v>6765</v>
      </c>
      <c r="D2256" s="12" t="s">
        <v>6797</v>
      </c>
      <c r="E2256" s="12" t="s">
        <v>7024</v>
      </c>
      <c r="F2256" s="13" t="s">
        <v>7034</v>
      </c>
      <c r="G2256" s="14" t="s">
        <v>8024</v>
      </c>
      <c r="H2256" s="15" t="s">
        <v>3777</v>
      </c>
      <c r="I2256" s="16" t="s">
        <v>7025</v>
      </c>
      <c r="J2256" s="12" t="s">
        <v>6724</v>
      </c>
      <c r="K2256" s="17"/>
      <c r="L2256" s="17"/>
    </row>
    <row r="2257" spans="1:12" ht="15" customHeight="1" x14ac:dyDescent="0.15">
      <c r="A2257" s="11">
        <v>2267</v>
      </c>
      <c r="B2257" s="12" t="s">
        <v>4176</v>
      </c>
      <c r="C2257" s="12" t="s">
        <v>12747</v>
      </c>
      <c r="D2257" s="12" t="s">
        <v>8439</v>
      </c>
      <c r="E2257" s="12" t="s">
        <v>6972</v>
      </c>
      <c r="F2257" s="13" t="s">
        <v>2349</v>
      </c>
      <c r="G2257" s="14" t="s">
        <v>8024</v>
      </c>
      <c r="H2257" s="15" t="s">
        <v>3777</v>
      </c>
      <c r="I2257" s="16" t="s">
        <v>9343</v>
      </c>
      <c r="J2257" s="12" t="s">
        <v>2476</v>
      </c>
      <c r="K2257" s="17"/>
      <c r="L2257" s="17"/>
    </row>
    <row r="2258" spans="1:12" ht="15" customHeight="1" x14ac:dyDescent="0.15">
      <c r="A2258" s="11">
        <v>2268</v>
      </c>
      <c r="B2258" s="12" t="s">
        <v>4538</v>
      </c>
      <c r="C2258" s="12" t="s">
        <v>12746</v>
      </c>
      <c r="D2258" s="12" t="s">
        <v>6971</v>
      </c>
      <c r="E2258" s="12" t="s">
        <v>6972</v>
      </c>
      <c r="F2258" s="13" t="s">
        <v>2833</v>
      </c>
      <c r="G2258" s="14" t="s">
        <v>8052</v>
      </c>
      <c r="H2258" s="15" t="s">
        <v>3777</v>
      </c>
      <c r="I2258" s="16" t="s">
        <v>9569</v>
      </c>
      <c r="J2258" s="12" t="s">
        <v>3092</v>
      </c>
      <c r="K2258" s="17"/>
      <c r="L2258" s="17"/>
    </row>
    <row r="2259" spans="1:12" ht="15" customHeight="1" x14ac:dyDescent="0.15">
      <c r="A2259" s="11">
        <v>2269</v>
      </c>
      <c r="B2259" s="12" t="s">
        <v>4120</v>
      </c>
      <c r="C2259" s="12" t="s">
        <v>8973</v>
      </c>
      <c r="D2259" s="12" t="s">
        <v>8783</v>
      </c>
      <c r="E2259" s="12" t="s">
        <v>6610</v>
      </c>
      <c r="F2259" s="13" t="s">
        <v>9789</v>
      </c>
      <c r="G2259" s="14" t="s">
        <v>3758</v>
      </c>
      <c r="H2259" s="15" t="s">
        <v>3777</v>
      </c>
      <c r="I2259" s="16" t="s">
        <v>6758</v>
      </c>
      <c r="J2259" s="12" t="s">
        <v>2383</v>
      </c>
      <c r="K2259" s="17"/>
      <c r="L2259" s="17"/>
    </row>
    <row r="2260" spans="1:12" ht="15" customHeight="1" x14ac:dyDescent="0.15">
      <c r="A2260" s="11">
        <v>2270</v>
      </c>
      <c r="B2260" s="12" t="s">
        <v>5908</v>
      </c>
      <c r="C2260" s="12" t="s">
        <v>7463</v>
      </c>
      <c r="D2260" s="12" t="s">
        <v>11798</v>
      </c>
      <c r="E2260" s="12" t="s">
        <v>9040</v>
      </c>
      <c r="F2260" s="13" t="s">
        <v>581</v>
      </c>
      <c r="G2260" s="14" t="s">
        <v>11927</v>
      </c>
      <c r="H2260" s="15" t="s">
        <v>8017</v>
      </c>
      <c r="I2260" s="16" t="s">
        <v>3935</v>
      </c>
      <c r="J2260" s="12" t="s">
        <v>725</v>
      </c>
      <c r="K2260" s="17"/>
      <c r="L2260" s="17"/>
    </row>
    <row r="2261" spans="1:12" ht="15" customHeight="1" x14ac:dyDescent="0.15">
      <c r="A2261" s="11">
        <v>2271</v>
      </c>
      <c r="B2261" s="12" t="s">
        <v>5748</v>
      </c>
      <c r="C2261" s="12" t="s">
        <v>11167</v>
      </c>
      <c r="D2261" s="12" t="s">
        <v>11168</v>
      </c>
      <c r="E2261" s="12" t="s">
        <v>11169</v>
      </c>
      <c r="F2261" s="13" t="s">
        <v>10123</v>
      </c>
      <c r="G2261" s="14" t="s">
        <v>11170</v>
      </c>
      <c r="H2261" s="15" t="s">
        <v>3777</v>
      </c>
      <c r="I2261" s="16" t="s">
        <v>10037</v>
      </c>
      <c r="J2261" s="12" t="s">
        <v>561</v>
      </c>
      <c r="K2261" s="18" t="s">
        <v>10882</v>
      </c>
      <c r="L2261" s="17"/>
    </row>
    <row r="2262" spans="1:12" ht="15" customHeight="1" x14ac:dyDescent="0.15">
      <c r="A2262" s="11">
        <v>2272</v>
      </c>
      <c r="B2262" s="12" t="s">
        <v>4959</v>
      </c>
      <c r="C2262" s="12" t="s">
        <v>1508</v>
      </c>
      <c r="D2262" s="12" t="s">
        <v>10401</v>
      </c>
      <c r="E2262" s="12"/>
      <c r="F2262" s="13" t="s">
        <v>9682</v>
      </c>
      <c r="G2262" s="14" t="s">
        <v>10402</v>
      </c>
      <c r="H2262" s="15" t="s">
        <v>10403</v>
      </c>
      <c r="I2262" s="16" t="s">
        <v>9733</v>
      </c>
      <c r="J2262" s="12" t="s">
        <v>1507</v>
      </c>
      <c r="K2262" s="17"/>
      <c r="L2262" s="17"/>
    </row>
    <row r="2263" spans="1:12" ht="15" customHeight="1" x14ac:dyDescent="0.15">
      <c r="A2263" s="11">
        <v>2273</v>
      </c>
      <c r="B2263" s="12" t="s">
        <v>6309</v>
      </c>
      <c r="C2263" s="12" t="s">
        <v>7732</v>
      </c>
      <c r="D2263" s="12" t="s">
        <v>9316</v>
      </c>
      <c r="E2263" s="12" t="s">
        <v>12259</v>
      </c>
      <c r="F2263" s="13" t="s">
        <v>9674</v>
      </c>
      <c r="G2263" s="14" t="s">
        <v>7038</v>
      </c>
      <c r="H2263" s="15" t="s">
        <v>8342</v>
      </c>
      <c r="I2263" s="16" t="s">
        <v>3785</v>
      </c>
      <c r="J2263" s="12" t="s">
        <v>1149</v>
      </c>
      <c r="K2263" s="17"/>
      <c r="L2263" s="17"/>
    </row>
    <row r="2264" spans="1:12" ht="15" customHeight="1" x14ac:dyDescent="0.15">
      <c r="A2264" s="11">
        <v>2274</v>
      </c>
      <c r="B2264" s="12" t="s">
        <v>5423</v>
      </c>
      <c r="C2264" s="12" t="s">
        <v>10904</v>
      </c>
      <c r="D2264" s="12" t="s">
        <v>8714</v>
      </c>
      <c r="E2264" s="12" t="s">
        <v>8955</v>
      </c>
      <c r="F2264" s="13" t="s">
        <v>9583</v>
      </c>
      <c r="G2264" s="14" t="s">
        <v>10905</v>
      </c>
      <c r="H2264" s="15" t="s">
        <v>3777</v>
      </c>
      <c r="I2264" s="16" t="s">
        <v>9650</v>
      </c>
      <c r="J2264" s="12" t="s">
        <v>206</v>
      </c>
      <c r="K2264" s="17"/>
      <c r="L2264" s="17"/>
    </row>
    <row r="2265" spans="1:12" ht="15" customHeight="1" x14ac:dyDescent="0.15">
      <c r="A2265" s="11">
        <v>2275</v>
      </c>
      <c r="B2265" s="12" t="s">
        <v>4861</v>
      </c>
      <c r="C2265" s="12" t="s">
        <v>3823</v>
      </c>
      <c r="D2265" s="12" t="s">
        <v>7106</v>
      </c>
      <c r="E2265" s="12" t="s">
        <v>3936</v>
      </c>
      <c r="F2265" s="13" t="s">
        <v>3392</v>
      </c>
      <c r="G2265" s="14" t="s">
        <v>3770</v>
      </c>
      <c r="H2265" s="15" t="s">
        <v>3780</v>
      </c>
      <c r="I2265" s="16" t="s">
        <v>3935</v>
      </c>
      <c r="J2265" s="12" t="s">
        <v>3593</v>
      </c>
      <c r="K2265" s="17"/>
      <c r="L2265" s="17"/>
    </row>
    <row r="2266" spans="1:12" ht="15" customHeight="1" x14ac:dyDescent="0.15">
      <c r="A2266" s="11">
        <v>2276</v>
      </c>
      <c r="B2266" s="12" t="s">
        <v>4985</v>
      </c>
      <c r="C2266" s="12" t="s">
        <v>1560</v>
      </c>
      <c r="D2266" s="12" t="s">
        <v>10256</v>
      </c>
      <c r="E2266" s="12" t="s">
        <v>9365</v>
      </c>
      <c r="F2266" s="13" t="s">
        <v>9682</v>
      </c>
      <c r="G2266" s="14" t="s">
        <v>7053</v>
      </c>
      <c r="H2266" s="15" t="s">
        <v>3777</v>
      </c>
      <c r="I2266" s="16" t="s">
        <v>6750</v>
      </c>
      <c r="J2266" s="12" t="s">
        <v>1559</v>
      </c>
      <c r="K2266" s="17"/>
      <c r="L2266" s="17"/>
    </row>
    <row r="2267" spans="1:12" ht="15" customHeight="1" x14ac:dyDescent="0.15">
      <c r="A2267" s="11">
        <v>2277</v>
      </c>
      <c r="B2267" s="12" t="s">
        <v>5033</v>
      </c>
      <c r="C2267" s="12" t="s">
        <v>1752</v>
      </c>
      <c r="D2267" s="12" t="s">
        <v>6843</v>
      </c>
      <c r="E2267" s="12" t="s">
        <v>10181</v>
      </c>
      <c r="F2267" s="13" t="s">
        <v>1485</v>
      </c>
      <c r="G2267" s="14" t="s">
        <v>7819</v>
      </c>
      <c r="H2267" s="15" t="s">
        <v>3932</v>
      </c>
      <c r="I2267" s="16" t="s">
        <v>3785</v>
      </c>
      <c r="J2267" s="12" t="s">
        <v>1751</v>
      </c>
      <c r="K2267" s="17"/>
      <c r="L2267" s="17"/>
    </row>
    <row r="2268" spans="1:12" ht="15" customHeight="1" x14ac:dyDescent="0.15">
      <c r="A2268" s="11">
        <v>2278</v>
      </c>
      <c r="B2268" s="12" t="s">
        <v>6471</v>
      </c>
      <c r="C2268" s="12" t="s">
        <v>11315</v>
      </c>
      <c r="D2268" s="12" t="s">
        <v>11316</v>
      </c>
      <c r="E2268" s="12" t="s">
        <v>11317</v>
      </c>
      <c r="F2268" s="13" t="s">
        <v>1277</v>
      </c>
      <c r="G2268" s="14" t="s">
        <v>3906</v>
      </c>
      <c r="H2268" s="15" t="s">
        <v>3777</v>
      </c>
      <c r="I2268" s="16" t="s">
        <v>9654</v>
      </c>
      <c r="J2268" s="12" t="s">
        <v>1370</v>
      </c>
      <c r="K2268" s="17"/>
      <c r="L2268" s="17"/>
    </row>
    <row r="2269" spans="1:12" ht="15" customHeight="1" x14ac:dyDescent="0.15">
      <c r="A2269" s="11">
        <v>2279</v>
      </c>
      <c r="B2269" s="12" t="s">
        <v>5430</v>
      </c>
      <c r="C2269" s="12" t="s">
        <v>10919</v>
      </c>
      <c r="D2269" s="12" t="s">
        <v>9902</v>
      </c>
      <c r="E2269" s="12" t="s">
        <v>10380</v>
      </c>
      <c r="F2269" s="13" t="s">
        <v>9756</v>
      </c>
      <c r="G2269" s="14" t="s">
        <v>10920</v>
      </c>
      <c r="H2269" s="15" t="s">
        <v>3777</v>
      </c>
      <c r="I2269" s="16" t="s">
        <v>9654</v>
      </c>
      <c r="J2269" s="12" t="s">
        <v>214</v>
      </c>
      <c r="K2269" s="17"/>
      <c r="L2269" s="17"/>
    </row>
    <row r="2270" spans="1:12" ht="15" customHeight="1" x14ac:dyDescent="0.15">
      <c r="A2270" s="11">
        <v>2280</v>
      </c>
      <c r="B2270" s="12" t="s">
        <v>5376</v>
      </c>
      <c r="C2270" s="12" t="s">
        <v>10883</v>
      </c>
      <c r="D2270" s="12" t="s">
        <v>9549</v>
      </c>
      <c r="E2270" s="12" t="s">
        <v>9550</v>
      </c>
      <c r="F2270" s="13" t="s">
        <v>9578</v>
      </c>
      <c r="G2270" s="14" t="s">
        <v>10796</v>
      </c>
      <c r="H2270" s="15" t="s">
        <v>3777</v>
      </c>
      <c r="I2270" s="16" t="s">
        <v>6758</v>
      </c>
      <c r="J2270" s="12" t="s">
        <v>149</v>
      </c>
      <c r="K2270" s="17"/>
      <c r="L2270" s="17"/>
    </row>
    <row r="2271" spans="1:12" ht="15" customHeight="1" x14ac:dyDescent="0.15">
      <c r="A2271" s="11">
        <v>2281</v>
      </c>
      <c r="B2271" s="12" t="s">
        <v>4098</v>
      </c>
      <c r="C2271" s="12" t="s">
        <v>2343</v>
      </c>
      <c r="D2271" s="12" t="s">
        <v>6607</v>
      </c>
      <c r="E2271" s="12" t="s">
        <v>8701</v>
      </c>
      <c r="F2271" s="13" t="s">
        <v>1974</v>
      </c>
      <c r="G2271" s="14" t="s">
        <v>7845</v>
      </c>
      <c r="H2271" s="15" t="s">
        <v>3777</v>
      </c>
      <c r="I2271" s="16" t="s">
        <v>9619</v>
      </c>
      <c r="J2271" s="12" t="s">
        <v>2342</v>
      </c>
      <c r="K2271" s="17"/>
      <c r="L2271" s="17"/>
    </row>
    <row r="2272" spans="1:12" ht="15" customHeight="1" x14ac:dyDescent="0.15">
      <c r="A2272" s="11">
        <v>2282</v>
      </c>
      <c r="B2272" s="12" t="s">
        <v>4475</v>
      </c>
      <c r="C2272" s="12" t="s">
        <v>12748</v>
      </c>
      <c r="D2272" s="12" t="s">
        <v>6607</v>
      </c>
      <c r="E2272" s="12" t="s">
        <v>8701</v>
      </c>
      <c r="F2272" s="13" t="s">
        <v>2833</v>
      </c>
      <c r="G2272" s="14" t="s">
        <v>3922</v>
      </c>
      <c r="H2272" s="15" t="s">
        <v>3777</v>
      </c>
      <c r="I2272" s="16" t="s">
        <v>6758</v>
      </c>
      <c r="J2272" s="12" t="s">
        <v>2985</v>
      </c>
      <c r="K2272" s="17"/>
      <c r="L2272" s="17"/>
    </row>
    <row r="2273" spans="1:12" ht="15" customHeight="1" x14ac:dyDescent="0.15">
      <c r="A2273" s="11">
        <v>2283</v>
      </c>
      <c r="B2273" s="12" t="s">
        <v>4615</v>
      </c>
      <c r="C2273" s="12" t="s">
        <v>3229</v>
      </c>
      <c r="D2273" s="12" t="s">
        <v>6982</v>
      </c>
      <c r="E2273" s="12" t="s">
        <v>6983</v>
      </c>
      <c r="F2273" s="13" t="s">
        <v>2915</v>
      </c>
      <c r="G2273" s="14" t="s">
        <v>8887</v>
      </c>
      <c r="H2273" s="15" t="s">
        <v>3777</v>
      </c>
      <c r="I2273" s="16" t="s">
        <v>9634</v>
      </c>
      <c r="J2273" s="12" t="s">
        <v>3228</v>
      </c>
      <c r="K2273" s="17"/>
      <c r="L2273" s="17"/>
    </row>
    <row r="2274" spans="1:12" ht="15" customHeight="1" x14ac:dyDescent="0.15">
      <c r="A2274" s="11">
        <v>2284</v>
      </c>
      <c r="B2274" s="12" t="s">
        <v>9482</v>
      </c>
      <c r="C2274" s="12" t="s">
        <v>1742</v>
      </c>
      <c r="D2274" s="12" t="s">
        <v>8989</v>
      </c>
      <c r="E2274" s="12" t="s">
        <v>10188</v>
      </c>
      <c r="F2274" s="13" t="s">
        <v>1485</v>
      </c>
      <c r="G2274" s="14" t="s">
        <v>7797</v>
      </c>
      <c r="H2274" s="15" t="s">
        <v>3777</v>
      </c>
      <c r="I2274" s="16" t="s">
        <v>9632</v>
      </c>
      <c r="J2274" s="12" t="s">
        <v>1741</v>
      </c>
      <c r="K2274" s="17"/>
      <c r="L2274" s="17"/>
    </row>
    <row r="2275" spans="1:12" ht="15" customHeight="1" x14ac:dyDescent="0.15">
      <c r="A2275" s="11">
        <v>2285</v>
      </c>
      <c r="B2275" s="12" t="s">
        <v>4030</v>
      </c>
      <c r="C2275" s="12" t="s">
        <v>1611</v>
      </c>
      <c r="D2275" s="12" t="s">
        <v>10225</v>
      </c>
      <c r="E2275" s="12" t="s">
        <v>3957</v>
      </c>
      <c r="F2275" s="13" t="s">
        <v>1485</v>
      </c>
      <c r="G2275" s="14" t="s">
        <v>10226</v>
      </c>
      <c r="H2275" s="15" t="s">
        <v>3777</v>
      </c>
      <c r="I2275" s="16" t="s">
        <v>9656</v>
      </c>
      <c r="J2275" s="12" t="s">
        <v>1610</v>
      </c>
      <c r="K2275" s="17"/>
      <c r="L2275" s="17"/>
    </row>
    <row r="2276" spans="1:12" ht="15" customHeight="1" x14ac:dyDescent="0.15">
      <c r="A2276" s="11">
        <v>2286</v>
      </c>
      <c r="B2276" s="12" t="s">
        <v>5553</v>
      </c>
      <c r="C2276" s="12" t="s">
        <v>7274</v>
      </c>
      <c r="D2276" s="12" t="s">
        <v>8938</v>
      </c>
      <c r="E2276" s="12" t="s">
        <v>10475</v>
      </c>
      <c r="F2276" s="13" t="s">
        <v>7794</v>
      </c>
      <c r="G2276" s="14" t="s">
        <v>3758</v>
      </c>
      <c r="H2276" s="15" t="s">
        <v>3777</v>
      </c>
      <c r="I2276" s="16" t="s">
        <v>9650</v>
      </c>
      <c r="J2276" s="12" t="s">
        <v>340</v>
      </c>
      <c r="K2276" s="18" t="s">
        <v>10882</v>
      </c>
      <c r="L2276" s="17"/>
    </row>
    <row r="2277" spans="1:12" ht="15" customHeight="1" x14ac:dyDescent="0.15">
      <c r="A2277" s="11">
        <v>2287</v>
      </c>
      <c r="B2277" s="12" t="s">
        <v>5374</v>
      </c>
      <c r="C2277" s="12" t="s">
        <v>10793</v>
      </c>
      <c r="D2277" s="12" t="s">
        <v>7107</v>
      </c>
      <c r="E2277" s="12" t="s">
        <v>10794</v>
      </c>
      <c r="F2277" s="13" t="s">
        <v>10595</v>
      </c>
      <c r="G2277" s="14" t="s">
        <v>3758</v>
      </c>
      <c r="H2277" s="15" t="s">
        <v>3777</v>
      </c>
      <c r="I2277" s="16" t="s">
        <v>9610</v>
      </c>
      <c r="J2277" s="12" t="s">
        <v>147</v>
      </c>
      <c r="K2277" s="17"/>
      <c r="L2277" s="17"/>
    </row>
    <row r="2278" spans="1:12" ht="15" customHeight="1" x14ac:dyDescent="0.15">
      <c r="A2278" s="11">
        <v>2288</v>
      </c>
      <c r="B2278" s="12" t="s">
        <v>4610</v>
      </c>
      <c r="C2278" s="12" t="s">
        <v>3220</v>
      </c>
      <c r="D2278" s="12" t="s">
        <v>9942</v>
      </c>
      <c r="E2278" s="12" t="s">
        <v>8883</v>
      </c>
      <c r="F2278" s="13" t="s">
        <v>7035</v>
      </c>
      <c r="G2278" s="14" t="s">
        <v>3906</v>
      </c>
      <c r="H2278" s="15" t="s">
        <v>3928</v>
      </c>
      <c r="I2278" s="16" t="s">
        <v>9609</v>
      </c>
      <c r="J2278" s="12" t="s">
        <v>3219</v>
      </c>
      <c r="K2278" s="17"/>
      <c r="L2278" s="17"/>
    </row>
    <row r="2279" spans="1:12" ht="15" customHeight="1" x14ac:dyDescent="0.15">
      <c r="A2279" s="11">
        <v>2289</v>
      </c>
      <c r="B2279" s="12" t="s">
        <v>6429</v>
      </c>
      <c r="C2279" s="12" t="s">
        <v>1287</v>
      </c>
      <c r="D2279" s="12" t="s">
        <v>8634</v>
      </c>
      <c r="E2279" s="12" t="s">
        <v>9228</v>
      </c>
      <c r="F2279" s="13" t="s">
        <v>8928</v>
      </c>
      <c r="G2279" s="14" t="s">
        <v>7048</v>
      </c>
      <c r="H2279" s="15" t="s">
        <v>3777</v>
      </c>
      <c r="I2279" s="16" t="s">
        <v>9590</v>
      </c>
      <c r="J2279" s="12" t="s">
        <v>1286</v>
      </c>
      <c r="K2279" s="17"/>
      <c r="L2279" s="17"/>
    </row>
    <row r="2280" spans="1:12" ht="15" customHeight="1" x14ac:dyDescent="0.15">
      <c r="A2280" s="11">
        <v>2290</v>
      </c>
      <c r="B2280" s="12" t="s">
        <v>4115</v>
      </c>
      <c r="C2280" s="12" t="s">
        <v>11301</v>
      </c>
      <c r="D2280" s="12" t="s">
        <v>8978</v>
      </c>
      <c r="E2280" s="12" t="s">
        <v>8978</v>
      </c>
      <c r="F2280" s="13" t="s">
        <v>9789</v>
      </c>
      <c r="G2280" s="14" t="s">
        <v>7054</v>
      </c>
      <c r="H2280" s="15" t="s">
        <v>3777</v>
      </c>
      <c r="I2280" s="16" t="s">
        <v>7061</v>
      </c>
      <c r="J2280" s="12" t="s">
        <v>2374</v>
      </c>
      <c r="K2280" s="17"/>
      <c r="L2280" s="17"/>
    </row>
    <row r="2281" spans="1:12" ht="15" customHeight="1" x14ac:dyDescent="0.15">
      <c r="A2281" s="11">
        <v>2291</v>
      </c>
      <c r="B2281" s="12" t="s">
        <v>5458</v>
      </c>
      <c r="C2281" s="12" t="s">
        <v>10969</v>
      </c>
      <c r="D2281" s="12" t="s">
        <v>10970</v>
      </c>
      <c r="E2281" s="12" t="s">
        <v>10971</v>
      </c>
      <c r="F2281" s="13" t="s">
        <v>9588</v>
      </c>
      <c r="G2281" s="14" t="s">
        <v>3758</v>
      </c>
      <c r="H2281" s="14" t="s">
        <v>10972</v>
      </c>
      <c r="I2281" s="16" t="s">
        <v>9688</v>
      </c>
      <c r="J2281" s="12" t="s">
        <v>245</v>
      </c>
      <c r="K2281" s="17"/>
      <c r="L2281" s="17"/>
    </row>
    <row r="2282" spans="1:12" ht="15" customHeight="1" x14ac:dyDescent="0.15">
      <c r="A2282" s="11">
        <v>2292</v>
      </c>
      <c r="B2282" s="12" t="s">
        <v>5457</v>
      </c>
      <c r="C2282" s="12" t="s">
        <v>7231</v>
      </c>
      <c r="D2282" s="12" t="s">
        <v>8931</v>
      </c>
      <c r="E2282" s="12" t="s">
        <v>10967</v>
      </c>
      <c r="F2282" s="13" t="s">
        <v>9604</v>
      </c>
      <c r="G2282" s="14" t="s">
        <v>10009</v>
      </c>
      <c r="H2282" s="15" t="s">
        <v>10968</v>
      </c>
      <c r="I2282" s="16" t="s">
        <v>3784</v>
      </c>
      <c r="J2282" s="12" t="s">
        <v>244</v>
      </c>
      <c r="K2282" s="17"/>
      <c r="L2282" s="17"/>
    </row>
    <row r="2283" spans="1:12" ht="15" customHeight="1" x14ac:dyDescent="0.15">
      <c r="A2283" s="11">
        <v>2293</v>
      </c>
      <c r="B2283" s="12" t="s">
        <v>4787</v>
      </c>
      <c r="C2283" s="12" t="s">
        <v>3868</v>
      </c>
      <c r="D2283" s="12" t="s">
        <v>7865</v>
      </c>
      <c r="E2283" s="12" t="s">
        <v>7866</v>
      </c>
      <c r="F2283" s="13" t="s">
        <v>1492</v>
      </c>
      <c r="G2283" s="14" t="s">
        <v>9988</v>
      </c>
      <c r="H2283" s="15" t="s">
        <v>7084</v>
      </c>
      <c r="I2283" s="16" t="s">
        <v>9619</v>
      </c>
      <c r="J2283" s="12" t="s">
        <v>3513</v>
      </c>
      <c r="K2283" s="18" t="s">
        <v>10882</v>
      </c>
      <c r="L2283" s="17"/>
    </row>
    <row r="2284" spans="1:12" ht="15" customHeight="1" x14ac:dyDescent="0.15">
      <c r="A2284" s="11">
        <v>2294</v>
      </c>
      <c r="B2284" s="12" t="s">
        <v>5467</v>
      </c>
      <c r="C2284" s="12" t="s">
        <v>10987</v>
      </c>
      <c r="D2284" s="12" t="s">
        <v>8938</v>
      </c>
      <c r="E2284" s="12" t="s">
        <v>9723</v>
      </c>
      <c r="F2284" s="13" t="s">
        <v>9565</v>
      </c>
      <c r="G2284" s="14" t="s">
        <v>3905</v>
      </c>
      <c r="H2284" s="15" t="s">
        <v>3777</v>
      </c>
      <c r="I2284" s="16" t="s">
        <v>9797</v>
      </c>
      <c r="J2284" s="12" t="s">
        <v>254</v>
      </c>
      <c r="K2284" s="18" t="s">
        <v>10882</v>
      </c>
      <c r="L2284" s="17"/>
    </row>
    <row r="2285" spans="1:12" ht="15" customHeight="1" x14ac:dyDescent="0.15">
      <c r="A2285" s="11">
        <v>2295</v>
      </c>
      <c r="B2285" s="12" t="s">
        <v>5418</v>
      </c>
      <c r="C2285" s="12" t="s">
        <v>7211</v>
      </c>
      <c r="D2285" s="12" t="s">
        <v>10891</v>
      </c>
      <c r="E2285" s="12" t="s">
        <v>10829</v>
      </c>
      <c r="F2285" s="13" t="s">
        <v>9604</v>
      </c>
      <c r="G2285" s="14" t="s">
        <v>8052</v>
      </c>
      <c r="H2285" s="15" t="s">
        <v>9038</v>
      </c>
      <c r="I2285" s="16" t="s">
        <v>9263</v>
      </c>
      <c r="J2285" s="12" t="s">
        <v>200</v>
      </c>
      <c r="K2285" s="17"/>
      <c r="L2285" s="17"/>
    </row>
    <row r="2286" spans="1:12" ht="15" customHeight="1" x14ac:dyDescent="0.15">
      <c r="A2286" s="11">
        <v>2296</v>
      </c>
      <c r="B2286" s="12" t="s">
        <v>12579</v>
      </c>
      <c r="C2286" s="19" t="s">
        <v>12615</v>
      </c>
      <c r="D2286" s="12" t="s">
        <v>12640</v>
      </c>
      <c r="E2286" s="12" t="s">
        <v>12641</v>
      </c>
      <c r="F2286" s="13" t="s">
        <v>12642</v>
      </c>
      <c r="G2286" s="14" t="s">
        <v>12643</v>
      </c>
      <c r="H2286" s="15" t="s">
        <v>12644</v>
      </c>
      <c r="I2286" s="16" t="s">
        <v>12645</v>
      </c>
      <c r="J2286" s="12" t="s">
        <v>12580</v>
      </c>
      <c r="K2286" s="18"/>
      <c r="L2286" s="17"/>
    </row>
    <row r="2287" spans="1:12" ht="15" customHeight="1" x14ac:dyDescent="0.15">
      <c r="A2287" s="11">
        <v>2297</v>
      </c>
      <c r="B2287" s="12" t="s">
        <v>6397</v>
      </c>
      <c r="C2287" s="12" t="s">
        <v>12914</v>
      </c>
      <c r="D2287" s="12" t="s">
        <v>12359</v>
      </c>
      <c r="E2287" s="12"/>
      <c r="F2287" s="13" t="s">
        <v>1125</v>
      </c>
      <c r="G2287" s="14" t="s">
        <v>12360</v>
      </c>
      <c r="H2287" s="15" t="s">
        <v>3777</v>
      </c>
      <c r="I2287" s="16" t="s">
        <v>3788</v>
      </c>
      <c r="J2287" s="12" t="s">
        <v>1241</v>
      </c>
      <c r="K2287" s="17"/>
      <c r="L2287" s="17"/>
    </row>
    <row r="2288" spans="1:12" ht="15" customHeight="1" x14ac:dyDescent="0.15">
      <c r="A2288" s="11">
        <v>2298</v>
      </c>
      <c r="B2288" s="12" t="s">
        <v>5055</v>
      </c>
      <c r="C2288" s="12" t="s">
        <v>1872</v>
      </c>
      <c r="D2288" s="12" t="s">
        <v>1873</v>
      </c>
      <c r="E2288" s="12" t="s">
        <v>9370</v>
      </c>
      <c r="F2288" s="13" t="s">
        <v>1492</v>
      </c>
      <c r="G2288" s="14" t="s">
        <v>3758</v>
      </c>
      <c r="H2288" s="15" t="s">
        <v>3932</v>
      </c>
      <c r="I2288" s="16" t="s">
        <v>9587</v>
      </c>
      <c r="J2288" s="12" t="s">
        <v>1871</v>
      </c>
      <c r="K2288" s="17"/>
      <c r="L2288" s="17"/>
    </row>
    <row r="2289" spans="1:12" ht="15" customHeight="1" x14ac:dyDescent="0.15">
      <c r="A2289" s="11">
        <v>2299</v>
      </c>
      <c r="B2289" s="12" t="s">
        <v>4275</v>
      </c>
      <c r="C2289" s="12" t="s">
        <v>12749</v>
      </c>
      <c r="D2289" s="12" t="s">
        <v>8186</v>
      </c>
      <c r="E2289" s="12" t="s">
        <v>8238</v>
      </c>
      <c r="F2289" s="13" t="s">
        <v>2564</v>
      </c>
      <c r="G2289" s="14" t="s">
        <v>8239</v>
      </c>
      <c r="H2289" s="15" t="s">
        <v>3777</v>
      </c>
      <c r="I2289" s="16" t="s">
        <v>9704</v>
      </c>
      <c r="J2289" s="12" t="s">
        <v>2644</v>
      </c>
      <c r="K2289" s="17"/>
      <c r="L2289" s="17"/>
    </row>
    <row r="2290" spans="1:12" ht="15" customHeight="1" x14ac:dyDescent="0.15">
      <c r="A2290" s="11">
        <v>2300</v>
      </c>
      <c r="B2290" s="12" t="s">
        <v>5872</v>
      </c>
      <c r="C2290" s="12" t="s">
        <v>11253</v>
      </c>
      <c r="D2290" s="12" t="s">
        <v>11254</v>
      </c>
      <c r="E2290" s="12" t="s">
        <v>8465</v>
      </c>
      <c r="F2290" s="13" t="s">
        <v>485</v>
      </c>
      <c r="G2290" s="14" t="s">
        <v>11255</v>
      </c>
      <c r="H2290" s="15" t="s">
        <v>7057</v>
      </c>
      <c r="I2290" s="16" t="s">
        <v>7020</v>
      </c>
      <c r="J2290" s="12" t="s">
        <v>687</v>
      </c>
      <c r="K2290" s="17"/>
      <c r="L2290" s="17"/>
    </row>
    <row r="2291" spans="1:12" ht="15" customHeight="1" x14ac:dyDescent="0.15">
      <c r="A2291" s="11">
        <v>2301</v>
      </c>
      <c r="B2291" s="12" t="s">
        <v>12566</v>
      </c>
      <c r="C2291" s="19" t="s">
        <v>12639</v>
      </c>
      <c r="D2291" s="12" t="s">
        <v>6677</v>
      </c>
      <c r="E2291" s="12"/>
      <c r="F2291" s="13" t="s">
        <v>6932</v>
      </c>
      <c r="G2291" s="14" t="s">
        <v>8039</v>
      </c>
      <c r="H2291" s="15" t="s">
        <v>3777</v>
      </c>
      <c r="I2291" s="16" t="s">
        <v>3935</v>
      </c>
      <c r="J2291" s="12" t="s">
        <v>12565</v>
      </c>
      <c r="K2291" s="17"/>
      <c r="L2291" s="17"/>
    </row>
    <row r="2292" spans="1:12" ht="15" customHeight="1" x14ac:dyDescent="0.15">
      <c r="A2292" s="11">
        <v>2302</v>
      </c>
      <c r="B2292" s="12" t="s">
        <v>5060</v>
      </c>
      <c r="C2292" s="12" t="s">
        <v>1891</v>
      </c>
      <c r="D2292" s="12" t="s">
        <v>1892</v>
      </c>
      <c r="E2292" s="12"/>
      <c r="F2292" s="13" t="s">
        <v>9706</v>
      </c>
      <c r="G2292" s="14" t="s">
        <v>8098</v>
      </c>
      <c r="H2292" s="15" t="s">
        <v>3779</v>
      </c>
      <c r="I2292" s="16" t="s">
        <v>3908</v>
      </c>
      <c r="J2292" s="12" t="s">
        <v>1890</v>
      </c>
      <c r="K2292" s="17"/>
      <c r="L2292" s="17"/>
    </row>
    <row r="2293" spans="1:12" ht="15" customHeight="1" x14ac:dyDescent="0.15">
      <c r="A2293" s="11">
        <v>2303</v>
      </c>
      <c r="B2293" s="12" t="s">
        <v>9515</v>
      </c>
      <c r="C2293" s="12" t="s">
        <v>9414</v>
      </c>
      <c r="D2293" s="12" t="s">
        <v>9415</v>
      </c>
      <c r="E2293" s="12" t="s">
        <v>9416</v>
      </c>
      <c r="F2293" s="13" t="s">
        <v>1485</v>
      </c>
      <c r="G2293" s="14" t="s">
        <v>7101</v>
      </c>
      <c r="H2293" s="15" t="s">
        <v>7849</v>
      </c>
      <c r="I2293" s="16" t="s">
        <v>9590</v>
      </c>
      <c r="J2293" s="12" t="s">
        <v>1659</v>
      </c>
      <c r="K2293" s="17"/>
      <c r="L2293" s="17"/>
    </row>
    <row r="2294" spans="1:12" ht="15" customHeight="1" x14ac:dyDescent="0.15">
      <c r="A2294" s="11">
        <v>2304</v>
      </c>
      <c r="B2294" s="12" t="s">
        <v>5667</v>
      </c>
      <c r="C2294" s="12" t="s">
        <v>11617</v>
      </c>
      <c r="D2294" s="12" t="s">
        <v>7942</v>
      </c>
      <c r="E2294" s="12" t="s">
        <v>9375</v>
      </c>
      <c r="F2294" s="13" t="s">
        <v>9578</v>
      </c>
      <c r="G2294" s="14" t="s">
        <v>8058</v>
      </c>
      <c r="H2294" s="15" t="s">
        <v>3777</v>
      </c>
      <c r="I2294" s="16" t="s">
        <v>3917</v>
      </c>
      <c r="J2294" s="12" t="s">
        <v>471</v>
      </c>
      <c r="K2294" s="17"/>
      <c r="L2294" s="12" t="s">
        <v>12459</v>
      </c>
    </row>
    <row r="2295" spans="1:12" ht="15" customHeight="1" x14ac:dyDescent="0.15">
      <c r="A2295" s="11">
        <v>2305</v>
      </c>
      <c r="B2295" s="12" t="s">
        <v>5966</v>
      </c>
      <c r="C2295" s="12" t="s">
        <v>12008</v>
      </c>
      <c r="D2295" s="12" t="s">
        <v>6585</v>
      </c>
      <c r="E2295" s="12" t="s">
        <v>10829</v>
      </c>
      <c r="F2295" s="13" t="s">
        <v>689</v>
      </c>
      <c r="G2295" s="14" t="s">
        <v>12015</v>
      </c>
      <c r="H2295" s="15" t="s">
        <v>3777</v>
      </c>
      <c r="I2295" s="16" t="s">
        <v>9622</v>
      </c>
      <c r="J2295" s="12" t="s">
        <v>784</v>
      </c>
      <c r="K2295" s="17"/>
      <c r="L2295" s="17"/>
    </row>
    <row r="2296" spans="1:12" ht="15" customHeight="1" x14ac:dyDescent="0.15">
      <c r="A2296" s="11">
        <v>2306</v>
      </c>
      <c r="B2296" s="12" t="s">
        <v>4791</v>
      </c>
      <c r="C2296" s="12" t="s">
        <v>3871</v>
      </c>
      <c r="D2296" s="12" t="s">
        <v>7861</v>
      </c>
      <c r="E2296" s="12" t="s">
        <v>7862</v>
      </c>
      <c r="F2296" s="13" t="s">
        <v>3392</v>
      </c>
      <c r="G2296" s="14" t="s">
        <v>7836</v>
      </c>
      <c r="H2296" s="15" t="s">
        <v>9989</v>
      </c>
      <c r="I2296" s="16" t="s">
        <v>3966</v>
      </c>
      <c r="J2296" s="12" t="s">
        <v>3517</v>
      </c>
      <c r="K2296" s="17"/>
      <c r="L2296" s="17"/>
    </row>
    <row r="2297" spans="1:12" ht="15" customHeight="1" x14ac:dyDescent="0.15">
      <c r="A2297" s="11">
        <v>2307</v>
      </c>
      <c r="B2297" s="12" t="s">
        <v>5909</v>
      </c>
      <c r="C2297" s="12" t="s">
        <v>7464</v>
      </c>
      <c r="D2297" s="12" t="s">
        <v>9318</v>
      </c>
      <c r="E2297" s="12" t="s">
        <v>3937</v>
      </c>
      <c r="F2297" s="13" t="s">
        <v>581</v>
      </c>
      <c r="G2297" s="14" t="s">
        <v>8415</v>
      </c>
      <c r="H2297" s="15" t="s">
        <v>3777</v>
      </c>
      <c r="I2297" s="16" t="s">
        <v>3790</v>
      </c>
      <c r="J2297" s="12" t="s">
        <v>726</v>
      </c>
      <c r="K2297" s="17"/>
      <c r="L2297" s="17"/>
    </row>
    <row r="2298" spans="1:12" ht="15" customHeight="1" x14ac:dyDescent="0.15">
      <c r="A2298" s="11">
        <v>2308</v>
      </c>
      <c r="B2298" s="12" t="s">
        <v>4877</v>
      </c>
      <c r="C2298" s="12" t="s">
        <v>3816</v>
      </c>
      <c r="D2298" s="12" t="s">
        <v>7098</v>
      </c>
      <c r="E2298" s="12" t="s">
        <v>7093</v>
      </c>
      <c r="F2298" s="13" t="s">
        <v>3392</v>
      </c>
      <c r="G2298" s="14" t="s">
        <v>7836</v>
      </c>
      <c r="H2298" s="15" t="s">
        <v>3777</v>
      </c>
      <c r="I2298" s="16" t="s">
        <v>3935</v>
      </c>
      <c r="J2298" s="12" t="s">
        <v>3619</v>
      </c>
      <c r="K2298" s="17"/>
      <c r="L2298" s="17"/>
    </row>
    <row r="2299" spans="1:12" ht="15" customHeight="1" x14ac:dyDescent="0.15">
      <c r="A2299" s="11">
        <v>2309</v>
      </c>
      <c r="B2299" s="12" t="s">
        <v>6542</v>
      </c>
      <c r="C2299" s="12" t="s">
        <v>1706</v>
      </c>
      <c r="D2299" s="12" t="s">
        <v>4918</v>
      </c>
      <c r="E2299" s="12" t="s">
        <v>10210</v>
      </c>
      <c r="F2299" s="13" t="s">
        <v>1485</v>
      </c>
      <c r="G2299" s="14" t="s">
        <v>7069</v>
      </c>
      <c r="H2299" s="15" t="s">
        <v>8289</v>
      </c>
      <c r="I2299" s="16" t="s">
        <v>9656</v>
      </c>
      <c r="J2299" s="12" t="s">
        <v>1705</v>
      </c>
      <c r="K2299" s="17"/>
      <c r="L2299" s="17"/>
    </row>
    <row r="2300" spans="1:12" ht="15" customHeight="1" x14ac:dyDescent="0.15">
      <c r="A2300" s="11">
        <v>2310</v>
      </c>
      <c r="B2300" s="12" t="s">
        <v>4626</v>
      </c>
      <c r="C2300" s="12" t="s">
        <v>12750</v>
      </c>
      <c r="D2300" s="12" t="s">
        <v>9949</v>
      </c>
      <c r="E2300" s="12" t="s">
        <v>6988</v>
      </c>
      <c r="F2300" s="13" t="s">
        <v>2915</v>
      </c>
      <c r="G2300" s="14" t="s">
        <v>8043</v>
      </c>
      <c r="H2300" s="15" t="s">
        <v>3777</v>
      </c>
      <c r="I2300" s="16" t="s">
        <v>9607</v>
      </c>
      <c r="J2300" s="12" t="s">
        <v>3250</v>
      </c>
      <c r="K2300" s="17"/>
      <c r="L2300" s="17"/>
    </row>
    <row r="2301" spans="1:12" ht="15" customHeight="1" x14ac:dyDescent="0.15">
      <c r="A2301" s="11">
        <v>2311</v>
      </c>
      <c r="B2301" s="12" t="s">
        <v>4066</v>
      </c>
      <c r="C2301" s="12" t="s">
        <v>12915</v>
      </c>
      <c r="D2301" s="12" t="s">
        <v>9138</v>
      </c>
      <c r="E2301" s="12" t="s">
        <v>9139</v>
      </c>
      <c r="F2301" s="13" t="s">
        <v>9582</v>
      </c>
      <c r="G2301" s="14" t="s">
        <v>9773</v>
      </c>
      <c r="H2301" s="15" t="s">
        <v>7084</v>
      </c>
      <c r="I2301" s="16" t="s">
        <v>9613</v>
      </c>
      <c r="J2301" s="12" t="s">
        <v>2082</v>
      </c>
      <c r="K2301" s="17"/>
      <c r="L2301" s="12" t="s">
        <v>5254</v>
      </c>
    </row>
    <row r="2302" spans="1:12" ht="15" customHeight="1" x14ac:dyDescent="0.15">
      <c r="A2302" s="11">
        <v>2312</v>
      </c>
      <c r="B2302" s="12" t="s">
        <v>4427</v>
      </c>
      <c r="C2302" s="12" t="s">
        <v>2904</v>
      </c>
      <c r="D2302" s="12" t="s">
        <v>8660</v>
      </c>
      <c r="E2302" s="12" t="s">
        <v>8661</v>
      </c>
      <c r="F2302" s="13" t="s">
        <v>7035</v>
      </c>
      <c r="G2302" s="14" t="s">
        <v>3906</v>
      </c>
      <c r="H2302" s="15" t="s">
        <v>3780</v>
      </c>
      <c r="I2302" s="16" t="s">
        <v>9704</v>
      </c>
      <c r="J2302" s="12" t="s">
        <v>2903</v>
      </c>
      <c r="K2302" s="17"/>
      <c r="L2302" s="17"/>
    </row>
    <row r="2303" spans="1:12" ht="15" customHeight="1" x14ac:dyDescent="0.15">
      <c r="A2303" s="11">
        <v>2313</v>
      </c>
      <c r="B2303" s="12" t="s">
        <v>4425</v>
      </c>
      <c r="C2303" s="12" t="s">
        <v>12751</v>
      </c>
      <c r="D2303" s="12" t="s">
        <v>8655</v>
      </c>
      <c r="E2303" s="12"/>
      <c r="F2303" s="13" t="s">
        <v>3902</v>
      </c>
      <c r="G2303" s="14" t="s">
        <v>9898</v>
      </c>
      <c r="H2303" s="15" t="s">
        <v>7849</v>
      </c>
      <c r="I2303" s="16" t="s">
        <v>9608</v>
      </c>
      <c r="J2303" s="12" t="s">
        <v>2900</v>
      </c>
      <c r="K2303" s="17"/>
      <c r="L2303" s="17"/>
    </row>
    <row r="2304" spans="1:12" ht="15" customHeight="1" x14ac:dyDescent="0.15">
      <c r="A2304" s="11">
        <v>2314</v>
      </c>
      <c r="B2304" s="12" t="s">
        <v>4818</v>
      </c>
      <c r="C2304" s="19" t="s">
        <v>3889</v>
      </c>
      <c r="D2304" s="12" t="s">
        <v>7812</v>
      </c>
      <c r="E2304" s="12" t="s">
        <v>7813</v>
      </c>
      <c r="F2304" s="13" t="s">
        <v>7035</v>
      </c>
      <c r="G2304" s="14" t="s">
        <v>8075</v>
      </c>
      <c r="H2304" s="15" t="s">
        <v>3777</v>
      </c>
      <c r="I2304" s="16" t="s">
        <v>9608</v>
      </c>
      <c r="J2304" s="12" t="s">
        <v>3544</v>
      </c>
      <c r="K2304" s="18" t="s">
        <v>10882</v>
      </c>
      <c r="L2304" s="17"/>
    </row>
    <row r="2305" spans="1:12" ht="15" customHeight="1" x14ac:dyDescent="0.15">
      <c r="A2305" s="11">
        <v>2315</v>
      </c>
      <c r="B2305" s="12" t="s">
        <v>5967</v>
      </c>
      <c r="C2305" s="12" t="s">
        <v>12016</v>
      </c>
      <c r="D2305" s="12" t="s">
        <v>10938</v>
      </c>
      <c r="E2305" s="12" t="s">
        <v>10376</v>
      </c>
      <c r="F2305" s="13" t="s">
        <v>689</v>
      </c>
      <c r="G2305" s="14" t="s">
        <v>7887</v>
      </c>
      <c r="H2305" s="15" t="s">
        <v>3777</v>
      </c>
      <c r="I2305" s="16" t="s">
        <v>3790</v>
      </c>
      <c r="J2305" s="12" t="s">
        <v>785</v>
      </c>
      <c r="K2305" s="17"/>
      <c r="L2305" s="17"/>
    </row>
    <row r="2306" spans="1:12" ht="15" customHeight="1" x14ac:dyDescent="0.15">
      <c r="A2306" s="11">
        <v>2316</v>
      </c>
      <c r="B2306" s="12" t="s">
        <v>6281</v>
      </c>
      <c r="C2306" s="12" t="s">
        <v>7720</v>
      </c>
      <c r="D2306" s="12" t="s">
        <v>6667</v>
      </c>
      <c r="E2306" s="12" t="s">
        <v>8677</v>
      </c>
      <c r="F2306" s="13" t="s">
        <v>1016</v>
      </c>
      <c r="G2306" s="14" t="s">
        <v>10325</v>
      </c>
      <c r="H2306" s="15" t="s">
        <v>3777</v>
      </c>
      <c r="I2306" s="16" t="s">
        <v>9599</v>
      </c>
      <c r="J2306" s="12" t="s">
        <v>1119</v>
      </c>
      <c r="K2306" s="17"/>
      <c r="L2306" s="17"/>
    </row>
    <row r="2307" spans="1:12" ht="15" customHeight="1" x14ac:dyDescent="0.15">
      <c r="A2307" s="11">
        <v>2317</v>
      </c>
      <c r="B2307" s="12" t="s">
        <v>6541</v>
      </c>
      <c r="C2307" s="12" t="s">
        <v>12752</v>
      </c>
      <c r="D2307" s="12" t="s">
        <v>1702</v>
      </c>
      <c r="E2307" s="12"/>
      <c r="F2307" s="13" t="s">
        <v>1485</v>
      </c>
      <c r="G2307" s="14" t="s">
        <v>10212</v>
      </c>
      <c r="H2307" s="15" t="s">
        <v>3777</v>
      </c>
      <c r="I2307" s="16" t="s">
        <v>3908</v>
      </c>
      <c r="J2307" s="12" t="s">
        <v>1701</v>
      </c>
      <c r="K2307" s="17"/>
      <c r="L2307" s="17"/>
    </row>
    <row r="2308" spans="1:12" ht="15" customHeight="1" x14ac:dyDescent="0.15">
      <c r="A2308" s="11">
        <v>2318</v>
      </c>
      <c r="B2308" s="12" t="s">
        <v>6299</v>
      </c>
      <c r="C2308" s="12" t="s">
        <v>12753</v>
      </c>
      <c r="D2308" s="12" t="s">
        <v>11441</v>
      </c>
      <c r="E2308" s="12" t="s">
        <v>11441</v>
      </c>
      <c r="F2308" s="13" t="s">
        <v>9976</v>
      </c>
      <c r="G2308" s="14" t="s">
        <v>8599</v>
      </c>
      <c r="H2308" s="15" t="s">
        <v>8093</v>
      </c>
      <c r="I2308" s="16" t="s">
        <v>3786</v>
      </c>
      <c r="J2308" s="12" t="s">
        <v>1138</v>
      </c>
      <c r="K2308" s="17"/>
      <c r="L2308" s="12" t="s">
        <v>5921</v>
      </c>
    </row>
    <row r="2309" spans="1:12" ht="15" customHeight="1" x14ac:dyDescent="0.15">
      <c r="A2309" s="11">
        <v>2319</v>
      </c>
      <c r="B2309" s="12" t="s">
        <v>4067</v>
      </c>
      <c r="C2309" s="12" t="s">
        <v>2084</v>
      </c>
      <c r="D2309" s="12" t="s">
        <v>9136</v>
      </c>
      <c r="E2309" s="12" t="s">
        <v>9137</v>
      </c>
      <c r="F2309" s="13" t="s">
        <v>9743</v>
      </c>
      <c r="G2309" s="14" t="s">
        <v>3758</v>
      </c>
      <c r="H2309" s="15" t="s">
        <v>3777</v>
      </c>
      <c r="I2309" s="16" t="s">
        <v>9775</v>
      </c>
      <c r="J2309" s="12" t="s">
        <v>2083</v>
      </c>
      <c r="K2309" s="17"/>
      <c r="L2309" s="17"/>
    </row>
    <row r="2310" spans="1:12" ht="15" customHeight="1" x14ac:dyDescent="0.15">
      <c r="A2310" s="11">
        <v>2320</v>
      </c>
      <c r="B2310" s="12" t="s">
        <v>4033</v>
      </c>
      <c r="C2310" s="12" t="s">
        <v>1708</v>
      </c>
      <c r="D2310" s="12" t="s">
        <v>8384</v>
      </c>
      <c r="E2310" s="12" t="s">
        <v>10209</v>
      </c>
      <c r="F2310" s="13" t="s">
        <v>1485</v>
      </c>
      <c r="G2310" s="14" t="s">
        <v>3770</v>
      </c>
      <c r="H2310" s="15" t="s">
        <v>3932</v>
      </c>
      <c r="I2310" s="16" t="s">
        <v>3917</v>
      </c>
      <c r="J2310" s="12" t="s">
        <v>1707</v>
      </c>
      <c r="K2310" s="17"/>
      <c r="L2310" s="17"/>
    </row>
    <row r="2311" spans="1:12" ht="15" customHeight="1" x14ac:dyDescent="0.15">
      <c r="A2311" s="11">
        <v>2321</v>
      </c>
      <c r="B2311" s="12" t="s">
        <v>4406</v>
      </c>
      <c r="C2311" s="12" t="s">
        <v>2865</v>
      </c>
      <c r="D2311" s="12" t="s">
        <v>9891</v>
      </c>
      <c r="E2311" s="12" t="s">
        <v>8629</v>
      </c>
      <c r="F2311" s="13" t="s">
        <v>7794</v>
      </c>
      <c r="G2311" s="14" t="s">
        <v>3758</v>
      </c>
      <c r="H2311" s="15" t="s">
        <v>3777</v>
      </c>
      <c r="I2311" s="16" t="s">
        <v>3785</v>
      </c>
      <c r="J2311" s="12" t="s">
        <v>2864</v>
      </c>
      <c r="K2311" s="17"/>
      <c r="L2311" s="17"/>
    </row>
    <row r="2312" spans="1:12" ht="15" customHeight="1" x14ac:dyDescent="0.15">
      <c r="A2312" s="11">
        <v>2322</v>
      </c>
      <c r="B2312" s="12" t="s">
        <v>4666</v>
      </c>
      <c r="C2312" s="12" t="s">
        <v>3321</v>
      </c>
      <c r="D2312" s="12" t="s">
        <v>8142</v>
      </c>
      <c r="E2312" s="12" t="s">
        <v>7910</v>
      </c>
      <c r="F2312" s="13" t="s">
        <v>9919</v>
      </c>
      <c r="G2312" s="14" t="s">
        <v>3758</v>
      </c>
      <c r="H2312" s="15" t="s">
        <v>8143</v>
      </c>
      <c r="I2312" s="16" t="s">
        <v>9587</v>
      </c>
      <c r="J2312" s="12" t="s">
        <v>3320</v>
      </c>
      <c r="K2312" s="17"/>
      <c r="L2312" s="17"/>
    </row>
    <row r="2313" spans="1:12" ht="15" customHeight="1" x14ac:dyDescent="0.15">
      <c r="A2313" s="11">
        <v>2323</v>
      </c>
      <c r="B2313" s="12" t="s">
        <v>5381</v>
      </c>
      <c r="C2313" s="12" t="s">
        <v>7193</v>
      </c>
      <c r="D2313" s="12" t="s">
        <v>10805</v>
      </c>
      <c r="E2313" s="12" t="s">
        <v>10806</v>
      </c>
      <c r="F2313" s="13" t="s">
        <v>9568</v>
      </c>
      <c r="G2313" s="14" t="s">
        <v>10807</v>
      </c>
      <c r="H2313" s="15" t="s">
        <v>8645</v>
      </c>
      <c r="I2313" s="16" t="s">
        <v>7085</v>
      </c>
      <c r="J2313" s="12" t="s">
        <v>155</v>
      </c>
      <c r="K2313" s="18" t="s">
        <v>10882</v>
      </c>
      <c r="L2313" s="17"/>
    </row>
    <row r="2314" spans="1:12" ht="15" customHeight="1" x14ac:dyDescent="0.15">
      <c r="A2314" s="11">
        <v>2324</v>
      </c>
      <c r="B2314" s="12" t="s">
        <v>5910</v>
      </c>
      <c r="C2314" s="12" t="s">
        <v>7465</v>
      </c>
      <c r="D2314" s="12" t="s">
        <v>11928</v>
      </c>
      <c r="E2314" s="12" t="s">
        <v>11929</v>
      </c>
      <c r="F2314" s="13" t="s">
        <v>689</v>
      </c>
      <c r="G2314" s="14" t="s">
        <v>11930</v>
      </c>
      <c r="H2314" s="15" t="s">
        <v>3777</v>
      </c>
      <c r="I2314" s="16" t="s">
        <v>9587</v>
      </c>
      <c r="J2314" s="12" t="s">
        <v>727</v>
      </c>
      <c r="K2314" s="18" t="s">
        <v>10882</v>
      </c>
      <c r="L2314" s="17"/>
    </row>
    <row r="2315" spans="1:12" ht="15" customHeight="1" x14ac:dyDescent="0.15">
      <c r="A2315" s="11">
        <v>2325</v>
      </c>
      <c r="B2315" s="12" t="s">
        <v>5749</v>
      </c>
      <c r="C2315" s="12" t="s">
        <v>11164</v>
      </c>
      <c r="D2315" s="12" t="s">
        <v>11165</v>
      </c>
      <c r="E2315" s="12" t="s">
        <v>11166</v>
      </c>
      <c r="F2315" s="13" t="s">
        <v>485</v>
      </c>
      <c r="G2315" s="14" t="s">
        <v>7985</v>
      </c>
      <c r="H2315" s="15" t="s">
        <v>3777</v>
      </c>
      <c r="I2315" s="16" t="s">
        <v>3786</v>
      </c>
      <c r="J2315" s="12" t="s">
        <v>562</v>
      </c>
      <c r="K2315" s="17"/>
      <c r="L2315" s="17"/>
    </row>
    <row r="2316" spans="1:12" ht="15" customHeight="1" x14ac:dyDescent="0.15">
      <c r="A2316" s="11">
        <v>2326</v>
      </c>
      <c r="B2316" s="12" t="s">
        <v>5435</v>
      </c>
      <c r="C2316" s="12" t="s">
        <v>7221</v>
      </c>
      <c r="D2316" s="12" t="s">
        <v>10928</v>
      </c>
      <c r="E2316" s="12" t="s">
        <v>10281</v>
      </c>
      <c r="F2316" s="13" t="s">
        <v>9771</v>
      </c>
      <c r="G2316" s="14" t="s">
        <v>3758</v>
      </c>
      <c r="H2316" s="15" t="s">
        <v>3777</v>
      </c>
      <c r="I2316" s="16" t="s">
        <v>9656</v>
      </c>
      <c r="J2316" s="12" t="s">
        <v>220</v>
      </c>
      <c r="K2316" s="17"/>
      <c r="L2316" s="17"/>
    </row>
    <row r="2317" spans="1:12" ht="15" customHeight="1" x14ac:dyDescent="0.15">
      <c r="A2317" s="11">
        <v>2327</v>
      </c>
      <c r="B2317" s="12" t="s">
        <v>5442</v>
      </c>
      <c r="C2317" s="12" t="s">
        <v>7227</v>
      </c>
      <c r="D2317" s="12" t="s">
        <v>10936</v>
      </c>
      <c r="E2317" s="12" t="s">
        <v>7096</v>
      </c>
      <c r="F2317" s="13" t="s">
        <v>9606</v>
      </c>
      <c r="G2317" s="14" t="s">
        <v>7836</v>
      </c>
      <c r="H2317" s="15" t="s">
        <v>3777</v>
      </c>
      <c r="I2317" s="16" t="s">
        <v>9704</v>
      </c>
      <c r="J2317" s="12" t="s">
        <v>227</v>
      </c>
      <c r="K2317" s="17"/>
      <c r="L2317" s="17"/>
    </row>
    <row r="2318" spans="1:12" ht="15" customHeight="1" x14ac:dyDescent="0.15">
      <c r="A2318" s="11">
        <v>2328</v>
      </c>
      <c r="B2318" s="12" t="s">
        <v>9460</v>
      </c>
      <c r="C2318" s="12" t="s">
        <v>11309</v>
      </c>
      <c r="D2318" s="12" t="s">
        <v>9453</v>
      </c>
      <c r="E2318" s="12" t="s">
        <v>9454</v>
      </c>
      <c r="F2318" s="13" t="s">
        <v>1485</v>
      </c>
      <c r="G2318" s="14" t="s">
        <v>7897</v>
      </c>
      <c r="H2318" s="15" t="s">
        <v>3777</v>
      </c>
      <c r="I2318" s="16" t="s">
        <v>9607</v>
      </c>
      <c r="J2318" s="12" t="s">
        <v>1695</v>
      </c>
      <c r="K2318" s="17"/>
      <c r="L2318" s="17"/>
    </row>
    <row r="2319" spans="1:12" ht="15" customHeight="1" x14ac:dyDescent="0.15">
      <c r="A2319" s="11">
        <v>2329</v>
      </c>
      <c r="B2319" s="12" t="s">
        <v>6357</v>
      </c>
      <c r="C2319" s="12" t="s">
        <v>7759</v>
      </c>
      <c r="D2319" s="12" t="s">
        <v>8396</v>
      </c>
      <c r="E2319" s="12" t="s">
        <v>12311</v>
      </c>
      <c r="F2319" s="13" t="s">
        <v>9674</v>
      </c>
      <c r="G2319" s="14" t="s">
        <v>3758</v>
      </c>
      <c r="H2319" s="15" t="s">
        <v>3932</v>
      </c>
      <c r="I2319" s="16" t="s">
        <v>3953</v>
      </c>
      <c r="J2319" s="12" t="s">
        <v>1199</v>
      </c>
      <c r="K2319" s="17"/>
      <c r="L2319" s="17"/>
    </row>
    <row r="2320" spans="1:12" ht="15" customHeight="1" x14ac:dyDescent="0.15">
      <c r="A2320" s="11">
        <v>2330</v>
      </c>
      <c r="B2320" s="12" t="s">
        <v>4385</v>
      </c>
      <c r="C2320" s="12" t="s">
        <v>2828</v>
      </c>
      <c r="D2320" s="12" t="s">
        <v>8596</v>
      </c>
      <c r="E2320" s="12" t="s">
        <v>8597</v>
      </c>
      <c r="F2320" s="13" t="s">
        <v>7035</v>
      </c>
      <c r="G2320" s="14" t="s">
        <v>8759</v>
      </c>
      <c r="H2320" s="15" t="s">
        <v>7833</v>
      </c>
      <c r="I2320" s="16" t="s">
        <v>9601</v>
      </c>
      <c r="J2320" s="12" t="s">
        <v>2827</v>
      </c>
      <c r="K2320" s="17"/>
      <c r="L2320" s="17"/>
    </row>
    <row r="2321" spans="1:12" ht="15" customHeight="1" x14ac:dyDescent="0.15">
      <c r="A2321" s="11">
        <v>2331</v>
      </c>
      <c r="B2321" s="12" t="s">
        <v>4948</v>
      </c>
      <c r="C2321" s="12" t="s">
        <v>1482</v>
      </c>
      <c r="D2321" s="12" t="s">
        <v>8666</v>
      </c>
      <c r="E2321" s="12"/>
      <c r="F2321" s="13" t="s">
        <v>8928</v>
      </c>
      <c r="G2321" s="14" t="s">
        <v>10417</v>
      </c>
      <c r="H2321" s="15" t="s">
        <v>3777</v>
      </c>
      <c r="I2321" s="16" t="s">
        <v>9636</v>
      </c>
      <c r="J2321" s="12" t="s">
        <v>1481</v>
      </c>
      <c r="K2321" s="17"/>
      <c r="L2321" s="17"/>
    </row>
    <row r="2322" spans="1:12" ht="15" customHeight="1" x14ac:dyDescent="0.15">
      <c r="A2322" s="11">
        <v>2332</v>
      </c>
      <c r="B2322" s="12" t="s">
        <v>5487</v>
      </c>
      <c r="C2322" s="12" t="s">
        <v>11035</v>
      </c>
      <c r="D2322" s="12" t="s">
        <v>11036</v>
      </c>
      <c r="E2322" s="12" t="s">
        <v>7891</v>
      </c>
      <c r="F2322" s="13" t="s">
        <v>4</v>
      </c>
      <c r="G2322" s="14" t="s">
        <v>11037</v>
      </c>
      <c r="H2322" s="15" t="s">
        <v>3928</v>
      </c>
      <c r="I2322" s="16" t="s">
        <v>3953</v>
      </c>
      <c r="J2322" s="12" t="s">
        <v>275</v>
      </c>
      <c r="K2322" s="17"/>
      <c r="L2322" s="17"/>
    </row>
    <row r="2323" spans="1:12" ht="15" customHeight="1" x14ac:dyDescent="0.15">
      <c r="A2323" s="11">
        <v>2333</v>
      </c>
      <c r="B2323" s="12" t="s">
        <v>5968</v>
      </c>
      <c r="C2323" s="12" t="s">
        <v>12009</v>
      </c>
      <c r="D2323" s="12" t="s">
        <v>8565</v>
      </c>
      <c r="E2323" s="12" t="s">
        <v>7891</v>
      </c>
      <c r="F2323" s="13" t="s">
        <v>689</v>
      </c>
      <c r="G2323" s="14" t="s">
        <v>12017</v>
      </c>
      <c r="H2323" s="15" t="s">
        <v>12018</v>
      </c>
      <c r="I2323" s="16" t="s">
        <v>9263</v>
      </c>
      <c r="J2323" s="12" t="s">
        <v>786</v>
      </c>
      <c r="K2323" s="17"/>
      <c r="L2323" s="17"/>
    </row>
    <row r="2324" spans="1:12" ht="15" customHeight="1" x14ac:dyDescent="0.15">
      <c r="A2324" s="11">
        <v>2334</v>
      </c>
      <c r="B2324" s="12" t="s">
        <v>5169</v>
      </c>
      <c r="C2324" s="12" t="s">
        <v>9100</v>
      </c>
      <c r="D2324" s="12" t="s">
        <v>9101</v>
      </c>
      <c r="E2324" s="12" t="s">
        <v>6610</v>
      </c>
      <c r="F2324" s="13" t="s">
        <v>1974</v>
      </c>
      <c r="G2324" s="14" t="s">
        <v>9700</v>
      </c>
      <c r="H2324" s="15" t="s">
        <v>8426</v>
      </c>
      <c r="I2324" s="16" t="s">
        <v>9786</v>
      </c>
      <c r="J2324" s="12" t="s">
        <v>2181</v>
      </c>
      <c r="K2324" s="18" t="s">
        <v>10882</v>
      </c>
      <c r="L2324" s="17"/>
    </row>
    <row r="2325" spans="1:12" ht="15" customHeight="1" x14ac:dyDescent="0.15">
      <c r="A2325" s="11">
        <v>2335</v>
      </c>
      <c r="B2325" s="12" t="s">
        <v>5750</v>
      </c>
      <c r="C2325" s="12" t="s">
        <v>7375</v>
      </c>
      <c r="D2325" s="12" t="s">
        <v>8814</v>
      </c>
      <c r="E2325" s="12" t="s">
        <v>11163</v>
      </c>
      <c r="F2325" s="13" t="s">
        <v>485</v>
      </c>
      <c r="G2325" s="14" t="s">
        <v>8046</v>
      </c>
      <c r="H2325" s="15" t="s">
        <v>3932</v>
      </c>
      <c r="I2325" s="16" t="s">
        <v>9587</v>
      </c>
      <c r="J2325" s="12" t="s">
        <v>563</v>
      </c>
      <c r="K2325" s="17"/>
      <c r="L2325" s="17"/>
    </row>
    <row r="2326" spans="1:12" ht="15" customHeight="1" x14ac:dyDescent="0.15">
      <c r="A2326" s="11">
        <v>2336</v>
      </c>
      <c r="B2326" s="12" t="s">
        <v>4484</v>
      </c>
      <c r="C2326" s="12" t="s">
        <v>2999</v>
      </c>
      <c r="D2326" s="12" t="s">
        <v>8713</v>
      </c>
      <c r="E2326" s="12" t="s">
        <v>9913</v>
      </c>
      <c r="F2326" s="13" t="s">
        <v>2833</v>
      </c>
      <c r="G2326" s="14" t="s">
        <v>7797</v>
      </c>
      <c r="H2326" s="15" t="s">
        <v>3777</v>
      </c>
      <c r="I2326" s="16" t="s">
        <v>9632</v>
      </c>
      <c r="J2326" s="12" t="s">
        <v>2998</v>
      </c>
      <c r="K2326" s="17"/>
      <c r="L2326" s="17"/>
    </row>
    <row r="2327" spans="1:12" ht="15" customHeight="1" x14ac:dyDescent="0.15">
      <c r="A2327" s="11">
        <v>2337</v>
      </c>
      <c r="B2327" s="12" t="s">
        <v>5911</v>
      </c>
      <c r="C2327" s="12" t="s">
        <v>11931</v>
      </c>
      <c r="D2327" s="12" t="s">
        <v>11932</v>
      </c>
      <c r="E2327" s="12" t="s">
        <v>3940</v>
      </c>
      <c r="F2327" s="13" t="s">
        <v>689</v>
      </c>
      <c r="G2327" s="14" t="s">
        <v>7836</v>
      </c>
      <c r="H2327" s="15" t="s">
        <v>3777</v>
      </c>
      <c r="I2327" s="16" t="s">
        <v>3935</v>
      </c>
      <c r="J2327" s="12" t="s">
        <v>728</v>
      </c>
      <c r="K2327" s="17"/>
      <c r="L2327" s="17"/>
    </row>
    <row r="2328" spans="1:12" ht="15" customHeight="1" x14ac:dyDescent="0.15">
      <c r="A2328" s="11">
        <v>2338</v>
      </c>
      <c r="B2328" s="12" t="s">
        <v>6106</v>
      </c>
      <c r="C2328" s="12" t="s">
        <v>7611</v>
      </c>
      <c r="D2328" s="12" t="s">
        <v>9240</v>
      </c>
      <c r="E2328" s="12" t="s">
        <v>8238</v>
      </c>
      <c r="F2328" s="13" t="s">
        <v>893</v>
      </c>
      <c r="G2328" s="14" t="s">
        <v>9593</v>
      </c>
      <c r="H2328" s="15" t="s">
        <v>3777</v>
      </c>
      <c r="I2328" s="16" t="s">
        <v>9590</v>
      </c>
      <c r="J2328" s="12" t="s">
        <v>933</v>
      </c>
      <c r="K2328" s="17"/>
      <c r="L2328" s="17"/>
    </row>
    <row r="2329" spans="1:12" ht="15" customHeight="1" x14ac:dyDescent="0.15">
      <c r="A2329" s="11">
        <v>2339</v>
      </c>
      <c r="B2329" s="12" t="s">
        <v>5889</v>
      </c>
      <c r="C2329" s="12" t="s">
        <v>7447</v>
      </c>
      <c r="D2329" s="12" t="s">
        <v>11236</v>
      </c>
      <c r="E2329" s="12" t="s">
        <v>11237</v>
      </c>
      <c r="F2329" s="13" t="s">
        <v>689</v>
      </c>
      <c r="G2329" s="14" t="s">
        <v>7836</v>
      </c>
      <c r="H2329" s="15" t="s">
        <v>3932</v>
      </c>
      <c r="I2329" s="16" t="s">
        <v>9704</v>
      </c>
      <c r="J2329" s="12" t="s">
        <v>706</v>
      </c>
      <c r="K2329" s="17"/>
      <c r="L2329" s="17"/>
    </row>
    <row r="2330" spans="1:12" ht="15" customHeight="1" x14ac:dyDescent="0.15">
      <c r="A2330" s="11">
        <v>2340</v>
      </c>
      <c r="B2330" s="12" t="s">
        <v>4068</v>
      </c>
      <c r="C2330" s="12" t="s">
        <v>2086</v>
      </c>
      <c r="D2330" s="12" t="s">
        <v>9133</v>
      </c>
      <c r="E2330" s="12" t="s">
        <v>9134</v>
      </c>
      <c r="F2330" s="13" t="s">
        <v>9743</v>
      </c>
      <c r="G2330" s="14" t="s">
        <v>9135</v>
      </c>
      <c r="H2330" s="15" t="s">
        <v>3777</v>
      </c>
      <c r="I2330" s="16" t="s">
        <v>7016</v>
      </c>
      <c r="J2330" s="12" t="s">
        <v>2085</v>
      </c>
      <c r="K2330" s="17"/>
      <c r="L2330" s="17"/>
    </row>
    <row r="2331" spans="1:12" ht="15" customHeight="1" x14ac:dyDescent="0.15">
      <c r="A2331" s="11">
        <v>2341</v>
      </c>
      <c r="B2331" s="12" t="s">
        <v>5380</v>
      </c>
      <c r="C2331" s="12" t="s">
        <v>10804</v>
      </c>
      <c r="D2331" s="12" t="s">
        <v>8280</v>
      </c>
      <c r="E2331" s="12" t="s">
        <v>3907</v>
      </c>
      <c r="F2331" s="13" t="s">
        <v>4</v>
      </c>
      <c r="G2331" s="14" t="s">
        <v>7053</v>
      </c>
      <c r="H2331" s="15" t="s">
        <v>3777</v>
      </c>
      <c r="I2331" s="16" t="s">
        <v>3935</v>
      </c>
      <c r="J2331" s="12" t="s">
        <v>154</v>
      </c>
      <c r="K2331" s="17"/>
      <c r="L2331" s="17"/>
    </row>
    <row r="2332" spans="1:12" ht="15" customHeight="1" x14ac:dyDescent="0.15">
      <c r="A2332" s="11">
        <v>2342</v>
      </c>
      <c r="B2332" s="12" t="s">
        <v>5585</v>
      </c>
      <c r="C2332" s="12" t="s">
        <v>11554</v>
      </c>
      <c r="D2332" s="12" t="s">
        <v>11555</v>
      </c>
      <c r="E2332" s="12" t="s">
        <v>11166</v>
      </c>
      <c r="F2332" s="13" t="s">
        <v>9606</v>
      </c>
      <c r="G2332" s="14" t="s">
        <v>3770</v>
      </c>
      <c r="H2332" s="15" t="s">
        <v>3928</v>
      </c>
      <c r="I2332" s="16" t="s">
        <v>9263</v>
      </c>
      <c r="J2332" s="12" t="s">
        <v>372</v>
      </c>
      <c r="K2332" s="17"/>
      <c r="L2332" s="17"/>
    </row>
    <row r="2333" spans="1:12" ht="15" customHeight="1" x14ac:dyDescent="0.15">
      <c r="A2333" s="11">
        <v>2343</v>
      </c>
      <c r="B2333" s="12" t="s">
        <v>6154</v>
      </c>
      <c r="C2333" s="12" t="s">
        <v>7648</v>
      </c>
      <c r="D2333" s="12" t="s">
        <v>12191</v>
      </c>
      <c r="E2333" s="12" t="s">
        <v>10440</v>
      </c>
      <c r="F2333" s="13" t="s">
        <v>9300</v>
      </c>
      <c r="G2333" s="14" t="s">
        <v>3906</v>
      </c>
      <c r="H2333" s="15" t="s">
        <v>3780</v>
      </c>
      <c r="I2333" s="16" t="s">
        <v>9632</v>
      </c>
      <c r="J2333" s="12" t="s">
        <v>983</v>
      </c>
      <c r="K2333" s="17"/>
      <c r="L2333" s="17"/>
    </row>
    <row r="2334" spans="1:12" ht="15" customHeight="1" x14ac:dyDescent="0.15">
      <c r="A2334" s="11">
        <v>2344</v>
      </c>
      <c r="B2334" s="12" t="s">
        <v>6503</v>
      </c>
      <c r="C2334" s="12" t="s">
        <v>12916</v>
      </c>
      <c r="D2334" s="12" t="s">
        <v>6839</v>
      </c>
      <c r="E2334" s="12" t="s">
        <v>8436</v>
      </c>
      <c r="F2334" s="13" t="s">
        <v>1277</v>
      </c>
      <c r="G2334" s="14" t="s">
        <v>7048</v>
      </c>
      <c r="H2334" s="15" t="s">
        <v>7057</v>
      </c>
      <c r="I2334" s="16" t="s">
        <v>9650</v>
      </c>
      <c r="J2334" s="12" t="s">
        <v>1430</v>
      </c>
      <c r="K2334" s="18" t="s">
        <v>10882</v>
      </c>
      <c r="L2334" s="17"/>
    </row>
    <row r="2335" spans="1:12" ht="15" customHeight="1" x14ac:dyDescent="0.15">
      <c r="A2335" s="11">
        <v>2345</v>
      </c>
      <c r="B2335" s="12" t="s">
        <v>5862</v>
      </c>
      <c r="C2335" s="12" t="s">
        <v>11903</v>
      </c>
      <c r="D2335" s="12" t="s">
        <v>8707</v>
      </c>
      <c r="E2335" s="12" t="s">
        <v>11919</v>
      </c>
      <c r="F2335" s="13" t="s">
        <v>581</v>
      </c>
      <c r="G2335" s="14" t="s">
        <v>11920</v>
      </c>
      <c r="H2335" s="15" t="s">
        <v>3777</v>
      </c>
      <c r="I2335" s="16" t="s">
        <v>7110</v>
      </c>
      <c r="J2335" s="12" t="s">
        <v>677</v>
      </c>
      <c r="K2335" s="17"/>
      <c r="L2335" s="17"/>
    </row>
    <row r="2336" spans="1:12" ht="15" customHeight="1" x14ac:dyDescent="0.15">
      <c r="A2336" s="11">
        <v>2346</v>
      </c>
      <c r="B2336" s="12" t="s">
        <v>5434</v>
      </c>
      <c r="C2336" s="12" t="s">
        <v>7219</v>
      </c>
      <c r="D2336" s="12" t="s">
        <v>8380</v>
      </c>
      <c r="E2336" s="12" t="s">
        <v>9230</v>
      </c>
      <c r="F2336" s="13" t="s">
        <v>9606</v>
      </c>
      <c r="G2336" s="14" t="s">
        <v>9804</v>
      </c>
      <c r="H2336" s="15" t="s">
        <v>3932</v>
      </c>
      <c r="I2336" s="16" t="s">
        <v>3790</v>
      </c>
      <c r="J2336" s="12" t="s">
        <v>218</v>
      </c>
      <c r="K2336" s="17"/>
      <c r="L2336" s="17"/>
    </row>
    <row r="2337" spans="1:12" ht="15" customHeight="1" x14ac:dyDescent="0.15">
      <c r="A2337" s="11">
        <v>2347</v>
      </c>
      <c r="B2337" s="12" t="s">
        <v>4476</v>
      </c>
      <c r="C2337" s="12" t="s">
        <v>2987</v>
      </c>
      <c r="D2337" s="12" t="s">
        <v>8702</v>
      </c>
      <c r="E2337" s="12" t="s">
        <v>8703</v>
      </c>
      <c r="F2337" s="13" t="s">
        <v>7035</v>
      </c>
      <c r="G2337" s="14" t="s">
        <v>9909</v>
      </c>
      <c r="H2337" s="15" t="s">
        <v>3780</v>
      </c>
      <c r="I2337" s="16" t="s">
        <v>9605</v>
      </c>
      <c r="J2337" s="12" t="s">
        <v>2986</v>
      </c>
      <c r="K2337" s="18" t="s">
        <v>10882</v>
      </c>
      <c r="L2337" s="17"/>
    </row>
    <row r="2338" spans="1:12" ht="15" customHeight="1" x14ac:dyDescent="0.15">
      <c r="A2338" s="11">
        <v>2348</v>
      </c>
      <c r="B2338" s="12" t="s">
        <v>4109</v>
      </c>
      <c r="C2338" s="12" t="s">
        <v>2365</v>
      </c>
      <c r="D2338" s="12" t="s">
        <v>8986</v>
      </c>
      <c r="E2338" s="12" t="s">
        <v>6610</v>
      </c>
      <c r="F2338" s="13" t="s">
        <v>1974</v>
      </c>
      <c r="G2338" s="14" t="s">
        <v>3758</v>
      </c>
      <c r="H2338" s="15" t="s">
        <v>3777</v>
      </c>
      <c r="I2338" s="16" t="s">
        <v>7085</v>
      </c>
      <c r="J2338" s="12" t="s">
        <v>2364</v>
      </c>
      <c r="K2338" s="17"/>
      <c r="L2338" s="17"/>
    </row>
    <row r="2339" spans="1:12" ht="15" customHeight="1" x14ac:dyDescent="0.15">
      <c r="A2339" s="11">
        <v>2349</v>
      </c>
      <c r="B2339" s="12" t="s">
        <v>5378</v>
      </c>
      <c r="C2339" s="12" t="s">
        <v>10799</v>
      </c>
      <c r="D2339" s="12" t="s">
        <v>10104</v>
      </c>
      <c r="E2339" s="12" t="s">
        <v>8776</v>
      </c>
      <c r="F2339" s="13" t="s">
        <v>9570</v>
      </c>
      <c r="G2339" s="14" t="s">
        <v>8757</v>
      </c>
      <c r="H2339" s="15" t="s">
        <v>3777</v>
      </c>
      <c r="I2339" s="16" t="s">
        <v>9617</v>
      </c>
      <c r="J2339" s="12" t="s">
        <v>151</v>
      </c>
      <c r="K2339" s="17"/>
      <c r="L2339" s="17"/>
    </row>
    <row r="2340" spans="1:12" ht="15" customHeight="1" x14ac:dyDescent="0.15">
      <c r="A2340" s="11">
        <v>2350</v>
      </c>
      <c r="B2340" s="12" t="s">
        <v>4467</v>
      </c>
      <c r="C2340" s="12" t="s">
        <v>2972</v>
      </c>
      <c r="D2340" s="12" t="s">
        <v>9904</v>
      </c>
      <c r="E2340" s="12" t="s">
        <v>9905</v>
      </c>
      <c r="F2340" s="13" t="s">
        <v>2833</v>
      </c>
      <c r="G2340" s="14" t="s">
        <v>7869</v>
      </c>
      <c r="H2340" s="15" t="s">
        <v>9906</v>
      </c>
      <c r="I2340" s="16" t="s">
        <v>3789</v>
      </c>
      <c r="J2340" s="12" t="s">
        <v>2971</v>
      </c>
      <c r="K2340" s="17"/>
      <c r="L2340" s="17"/>
    </row>
    <row r="2341" spans="1:12" ht="15" customHeight="1" x14ac:dyDescent="0.15">
      <c r="A2341" s="11">
        <v>2351</v>
      </c>
      <c r="B2341" s="12" t="s">
        <v>5912</v>
      </c>
      <c r="C2341" s="12" t="s">
        <v>7466</v>
      </c>
      <c r="D2341" s="12" t="s">
        <v>8351</v>
      </c>
      <c r="E2341" s="12" t="s">
        <v>11933</v>
      </c>
      <c r="F2341" s="13" t="s">
        <v>581</v>
      </c>
      <c r="G2341" s="14" t="s">
        <v>11934</v>
      </c>
      <c r="H2341" s="15" t="s">
        <v>11935</v>
      </c>
      <c r="I2341" s="16" t="s">
        <v>9628</v>
      </c>
      <c r="J2341" s="12" t="s">
        <v>729</v>
      </c>
      <c r="K2341" s="17"/>
      <c r="L2341" s="17"/>
    </row>
    <row r="2342" spans="1:12" ht="15" customHeight="1" x14ac:dyDescent="0.15">
      <c r="A2342" s="11">
        <v>2352</v>
      </c>
      <c r="B2342" s="12" t="s">
        <v>4656</v>
      </c>
      <c r="C2342" s="12" t="s">
        <v>12754</v>
      </c>
      <c r="D2342" s="12" t="s">
        <v>8158</v>
      </c>
      <c r="E2342" s="12" t="s">
        <v>8159</v>
      </c>
      <c r="F2342" s="13" t="s">
        <v>2915</v>
      </c>
      <c r="G2342" s="14" t="s">
        <v>9916</v>
      </c>
      <c r="H2342" s="15" t="s">
        <v>9960</v>
      </c>
      <c r="I2342" s="16" t="s">
        <v>7016</v>
      </c>
      <c r="J2342" s="12" t="s">
        <v>3302</v>
      </c>
      <c r="K2342" s="17"/>
      <c r="L2342" s="17"/>
    </row>
    <row r="2343" spans="1:12" ht="15" customHeight="1" x14ac:dyDescent="0.15">
      <c r="A2343" s="11">
        <v>2353</v>
      </c>
      <c r="B2343" s="12" t="s">
        <v>5660</v>
      </c>
      <c r="C2343" s="12" t="s">
        <v>11597</v>
      </c>
      <c r="D2343" s="12" t="s">
        <v>11598</v>
      </c>
      <c r="E2343" s="12" t="s">
        <v>11599</v>
      </c>
      <c r="F2343" s="13" t="s">
        <v>9578</v>
      </c>
      <c r="G2343" s="14" t="s">
        <v>3922</v>
      </c>
      <c r="H2343" s="15" t="s">
        <v>11600</v>
      </c>
      <c r="I2343" s="16" t="s">
        <v>7061</v>
      </c>
      <c r="J2343" s="12" t="s">
        <v>464</v>
      </c>
      <c r="K2343" s="18" t="s">
        <v>10882</v>
      </c>
      <c r="L2343" s="17"/>
    </row>
    <row r="2344" spans="1:12" ht="15" customHeight="1" x14ac:dyDescent="0.15">
      <c r="A2344" s="11">
        <v>2354</v>
      </c>
      <c r="B2344" s="12" t="s">
        <v>5969</v>
      </c>
      <c r="C2344" s="12" t="s">
        <v>12010</v>
      </c>
      <c r="D2344" s="12" t="s">
        <v>3956</v>
      </c>
      <c r="E2344" s="12" t="s">
        <v>12019</v>
      </c>
      <c r="F2344" s="13" t="s">
        <v>689</v>
      </c>
      <c r="G2344" s="14" t="s">
        <v>3770</v>
      </c>
      <c r="H2344" s="15" t="s">
        <v>3780</v>
      </c>
      <c r="I2344" s="16" t="s">
        <v>9652</v>
      </c>
      <c r="J2344" s="12" t="s">
        <v>787</v>
      </c>
      <c r="K2344" s="17"/>
      <c r="L2344" s="17"/>
    </row>
    <row r="2345" spans="1:12" ht="15" customHeight="1" x14ac:dyDescent="0.15">
      <c r="A2345" s="11">
        <v>2355</v>
      </c>
      <c r="B2345" s="12" t="s">
        <v>4047</v>
      </c>
      <c r="C2345" s="12" t="s">
        <v>9386</v>
      </c>
      <c r="D2345" s="12" t="s">
        <v>8582</v>
      </c>
      <c r="E2345" s="12" t="s">
        <v>6609</v>
      </c>
      <c r="F2345" s="13" t="s">
        <v>1492</v>
      </c>
      <c r="G2345" s="14" t="s">
        <v>8030</v>
      </c>
      <c r="H2345" s="15" t="s">
        <v>3777</v>
      </c>
      <c r="I2345" s="16" t="s">
        <v>3786</v>
      </c>
      <c r="J2345" s="12" t="s">
        <v>1848</v>
      </c>
      <c r="K2345" s="17"/>
      <c r="L2345" s="17"/>
    </row>
    <row r="2346" spans="1:12" ht="15" customHeight="1" x14ac:dyDescent="0.15">
      <c r="A2346" s="11">
        <v>2356</v>
      </c>
      <c r="B2346" s="12" t="s">
        <v>5000</v>
      </c>
      <c r="C2346" s="12" t="s">
        <v>10233</v>
      </c>
      <c r="D2346" s="12" t="s">
        <v>8754</v>
      </c>
      <c r="E2346" s="12" t="s">
        <v>6930</v>
      </c>
      <c r="F2346" s="13" t="s">
        <v>1485</v>
      </c>
      <c r="G2346" s="14" t="s">
        <v>3758</v>
      </c>
      <c r="H2346" s="15" t="s">
        <v>3780</v>
      </c>
      <c r="I2346" s="16" t="s">
        <v>9607</v>
      </c>
      <c r="J2346" s="12" t="s">
        <v>1592</v>
      </c>
      <c r="K2346" s="17"/>
      <c r="L2346" s="17"/>
    </row>
    <row r="2347" spans="1:12" ht="15" customHeight="1" x14ac:dyDescent="0.15">
      <c r="A2347" s="11">
        <v>2357</v>
      </c>
      <c r="B2347" s="12" t="s">
        <v>4302</v>
      </c>
      <c r="C2347" s="12" t="s">
        <v>12755</v>
      </c>
      <c r="D2347" s="12" t="s">
        <v>6839</v>
      </c>
      <c r="E2347" s="12" t="s">
        <v>6930</v>
      </c>
      <c r="F2347" s="13" t="s">
        <v>2564</v>
      </c>
      <c r="G2347" s="14" t="s">
        <v>7038</v>
      </c>
      <c r="H2347" s="15" t="s">
        <v>3777</v>
      </c>
      <c r="I2347" s="16" t="s">
        <v>9797</v>
      </c>
      <c r="J2347" s="12" t="s">
        <v>2685</v>
      </c>
      <c r="K2347" s="17"/>
      <c r="L2347" s="17"/>
    </row>
    <row r="2348" spans="1:12" ht="15" customHeight="1" x14ac:dyDescent="0.15">
      <c r="A2348" s="11">
        <v>2358</v>
      </c>
      <c r="B2348" s="12" t="s">
        <v>6700</v>
      </c>
      <c r="C2348" s="12" t="s">
        <v>12756</v>
      </c>
      <c r="D2348" s="12" t="s">
        <v>6898</v>
      </c>
      <c r="E2348" s="12" t="s">
        <v>10008</v>
      </c>
      <c r="F2348" s="13" t="s">
        <v>8927</v>
      </c>
      <c r="G2348" s="14" t="s">
        <v>10009</v>
      </c>
      <c r="H2348" s="15" t="s">
        <v>7072</v>
      </c>
      <c r="I2348" s="16" t="s">
        <v>9617</v>
      </c>
      <c r="J2348" s="12" t="s">
        <v>3700</v>
      </c>
      <c r="K2348" s="17"/>
      <c r="L2348" s="17"/>
    </row>
    <row r="2349" spans="1:12" ht="15" customHeight="1" x14ac:dyDescent="0.15">
      <c r="A2349" s="11">
        <v>2359</v>
      </c>
      <c r="B2349" s="12" t="s">
        <v>5987</v>
      </c>
      <c r="C2349" s="19" t="s">
        <v>7521</v>
      </c>
      <c r="D2349" s="12" t="s">
        <v>6574</v>
      </c>
      <c r="E2349" s="12" t="s">
        <v>7935</v>
      </c>
      <c r="F2349" s="13" t="s">
        <v>9976</v>
      </c>
      <c r="G2349" s="14" t="s">
        <v>12047</v>
      </c>
      <c r="H2349" s="15" t="s">
        <v>10396</v>
      </c>
      <c r="I2349" s="16" t="s">
        <v>11181</v>
      </c>
      <c r="J2349" s="12" t="s">
        <v>806</v>
      </c>
      <c r="K2349" s="17"/>
      <c r="L2349" s="17"/>
    </row>
    <row r="2350" spans="1:12" ht="15" customHeight="1" x14ac:dyDescent="0.15">
      <c r="A2350" s="11">
        <v>2360</v>
      </c>
      <c r="B2350" s="12" t="s">
        <v>6389</v>
      </c>
      <c r="C2350" s="12" t="s">
        <v>7777</v>
      </c>
      <c r="D2350" s="12" t="s">
        <v>1233</v>
      </c>
      <c r="E2350" s="12" t="s">
        <v>9380</v>
      </c>
      <c r="F2350" s="13" t="s">
        <v>1125</v>
      </c>
      <c r="G2350" s="14" t="s">
        <v>3758</v>
      </c>
      <c r="H2350" s="15" t="s">
        <v>3932</v>
      </c>
      <c r="I2350" s="16" t="s">
        <v>9650</v>
      </c>
      <c r="J2350" s="12" t="s">
        <v>1232</v>
      </c>
      <c r="K2350" s="17"/>
      <c r="L2350" s="17"/>
    </row>
    <row r="2351" spans="1:12" ht="15" customHeight="1" x14ac:dyDescent="0.15">
      <c r="A2351" s="28" t="s">
        <v>12975</v>
      </c>
      <c r="B2351" s="29"/>
      <c r="C2351" s="29"/>
      <c r="D2351" s="29"/>
      <c r="E2351" s="29"/>
      <c r="F2351" s="29"/>
      <c r="G2351" s="29"/>
      <c r="H2351" s="29"/>
      <c r="I2351" s="29"/>
      <c r="J2351" s="29"/>
      <c r="K2351" s="29"/>
      <c r="L2351" s="30"/>
    </row>
    <row r="2352" spans="1:12" ht="15" customHeight="1" x14ac:dyDescent="0.15">
      <c r="A2352" s="11">
        <v>2361</v>
      </c>
      <c r="B2352" s="12" t="s">
        <v>5751</v>
      </c>
      <c r="C2352" s="12" t="s">
        <v>7376</v>
      </c>
      <c r="D2352" s="12" t="s">
        <v>11161</v>
      </c>
      <c r="E2352" s="12" t="s">
        <v>11162</v>
      </c>
      <c r="F2352" s="13" t="s">
        <v>11143</v>
      </c>
      <c r="G2352" s="14" t="s">
        <v>9975</v>
      </c>
      <c r="H2352" s="15" t="s">
        <v>3777</v>
      </c>
      <c r="I2352" s="16" t="s">
        <v>9577</v>
      </c>
      <c r="J2352" s="12" t="s">
        <v>564</v>
      </c>
      <c r="K2352" s="18" t="s">
        <v>10882</v>
      </c>
      <c r="L2352" s="17"/>
    </row>
    <row r="2353" spans="1:12" ht="15" customHeight="1" x14ac:dyDescent="0.15">
      <c r="A2353" s="11">
        <v>2362</v>
      </c>
      <c r="B2353" s="12" t="s">
        <v>4916</v>
      </c>
      <c r="C2353" s="12" t="s">
        <v>3742</v>
      </c>
      <c r="D2353" s="12" t="s">
        <v>6921</v>
      </c>
      <c r="E2353" s="12" t="s">
        <v>3771</v>
      </c>
      <c r="F2353" s="13" t="s">
        <v>6932</v>
      </c>
      <c r="G2353" s="14" t="s">
        <v>8033</v>
      </c>
      <c r="H2353" s="15" t="s">
        <v>3779</v>
      </c>
      <c r="I2353" s="16" t="s">
        <v>3935</v>
      </c>
      <c r="J2353" s="12" t="s">
        <v>3741</v>
      </c>
      <c r="K2353" s="17"/>
      <c r="L2353" s="17"/>
    </row>
    <row r="2354" spans="1:12" ht="15" customHeight="1" x14ac:dyDescent="0.15">
      <c r="A2354" s="11">
        <v>2363</v>
      </c>
      <c r="B2354" s="12" t="s">
        <v>5164</v>
      </c>
      <c r="C2354" s="12" t="s">
        <v>2168</v>
      </c>
      <c r="D2354" s="12" t="s">
        <v>1693</v>
      </c>
      <c r="E2354" s="12" t="s">
        <v>9103</v>
      </c>
      <c r="F2354" s="13" t="s">
        <v>9702</v>
      </c>
      <c r="G2354" s="14" t="s">
        <v>3758</v>
      </c>
      <c r="H2354" s="15" t="s">
        <v>3932</v>
      </c>
      <c r="I2354" s="16" t="s">
        <v>9622</v>
      </c>
      <c r="J2354" s="12" t="s">
        <v>2167</v>
      </c>
      <c r="K2354" s="17"/>
      <c r="L2354" s="17"/>
    </row>
    <row r="2355" spans="1:12" ht="15" customHeight="1" x14ac:dyDescent="0.15">
      <c r="A2355" s="11">
        <v>2364</v>
      </c>
      <c r="B2355" s="12" t="s">
        <v>5269</v>
      </c>
      <c r="C2355" s="12" t="s">
        <v>10462</v>
      </c>
      <c r="D2355" s="12" t="s">
        <v>6622</v>
      </c>
      <c r="E2355" s="12" t="s">
        <v>8679</v>
      </c>
      <c r="F2355" s="13" t="s">
        <v>9575</v>
      </c>
      <c r="G2355" s="14" t="s">
        <v>8046</v>
      </c>
      <c r="H2355" s="15" t="s">
        <v>3777</v>
      </c>
      <c r="I2355" s="16" t="s">
        <v>10463</v>
      </c>
      <c r="J2355" s="12" t="s">
        <v>43</v>
      </c>
      <c r="K2355" s="17"/>
      <c r="L2355" s="17"/>
    </row>
    <row r="2356" spans="1:12" ht="15" customHeight="1" x14ac:dyDescent="0.15">
      <c r="A2356" s="11">
        <v>2365</v>
      </c>
      <c r="B2356" s="12" t="s">
        <v>4046</v>
      </c>
      <c r="C2356" s="12" t="s">
        <v>1847</v>
      </c>
      <c r="D2356" s="12" t="s">
        <v>9387</v>
      </c>
      <c r="E2356" s="12" t="s">
        <v>6623</v>
      </c>
      <c r="F2356" s="13" t="s">
        <v>1492</v>
      </c>
      <c r="G2356" s="14" t="s">
        <v>8690</v>
      </c>
      <c r="H2356" s="15" t="s">
        <v>3777</v>
      </c>
      <c r="I2356" s="16" t="s">
        <v>9704</v>
      </c>
      <c r="J2356" s="12" t="s">
        <v>1846</v>
      </c>
      <c r="K2356" s="17"/>
      <c r="L2356" s="17"/>
    </row>
    <row r="2357" spans="1:12" ht="15" customHeight="1" x14ac:dyDescent="0.15">
      <c r="A2357" s="11">
        <v>2366</v>
      </c>
      <c r="B2357" s="12" t="s">
        <v>5673</v>
      </c>
      <c r="C2357" s="12" t="s">
        <v>12757</v>
      </c>
      <c r="D2357" s="12" t="s">
        <v>11628</v>
      </c>
      <c r="E2357" s="12" t="s">
        <v>11629</v>
      </c>
      <c r="F2357" s="13" t="s">
        <v>10590</v>
      </c>
      <c r="G2357" s="14" t="s">
        <v>6579</v>
      </c>
      <c r="H2357" s="15" t="s">
        <v>3777</v>
      </c>
      <c r="I2357" s="16" t="s">
        <v>11630</v>
      </c>
      <c r="J2357" s="12" t="s">
        <v>478</v>
      </c>
      <c r="K2357" s="17"/>
      <c r="L2357" s="17"/>
    </row>
    <row r="2358" spans="1:12" ht="15" customHeight="1" x14ac:dyDescent="0.15">
      <c r="A2358" s="11">
        <v>2367</v>
      </c>
      <c r="B2358" s="12" t="s">
        <v>5674</v>
      </c>
      <c r="C2358" s="12" t="s">
        <v>11631</v>
      </c>
      <c r="D2358" s="12" t="s">
        <v>11632</v>
      </c>
      <c r="E2358" s="12" t="s">
        <v>9352</v>
      </c>
      <c r="F2358" s="13" t="s">
        <v>176</v>
      </c>
      <c r="G2358" s="14" t="s">
        <v>9799</v>
      </c>
      <c r="H2358" s="15" t="s">
        <v>3777</v>
      </c>
      <c r="I2358" s="16" t="s">
        <v>9636</v>
      </c>
      <c r="J2358" s="12" t="s">
        <v>479</v>
      </c>
      <c r="K2358" s="17"/>
      <c r="L2358" s="17"/>
    </row>
    <row r="2359" spans="1:12" ht="15" customHeight="1" x14ac:dyDescent="0.15">
      <c r="A2359" s="11">
        <v>2368</v>
      </c>
      <c r="B2359" s="12" t="s">
        <v>3987</v>
      </c>
      <c r="C2359" s="12" t="s">
        <v>11843</v>
      </c>
      <c r="D2359" s="12" t="s">
        <v>11844</v>
      </c>
      <c r="E2359" s="12" t="s">
        <v>11845</v>
      </c>
      <c r="F2359" s="13" t="s">
        <v>9646</v>
      </c>
      <c r="G2359" s="14" t="s">
        <v>8086</v>
      </c>
      <c r="H2359" s="15" t="s">
        <v>3777</v>
      </c>
      <c r="I2359" s="16" t="s">
        <v>9577</v>
      </c>
      <c r="J2359" s="12" t="s">
        <v>622</v>
      </c>
      <c r="K2359" s="17"/>
      <c r="L2359" s="17"/>
    </row>
    <row r="2360" spans="1:12" ht="15" customHeight="1" x14ac:dyDescent="0.15">
      <c r="A2360" s="11">
        <v>2369</v>
      </c>
      <c r="B2360" s="12" t="s">
        <v>6516</v>
      </c>
      <c r="C2360" s="12" t="s">
        <v>7284</v>
      </c>
      <c r="D2360" s="12" t="s">
        <v>11523</v>
      </c>
      <c r="E2360" s="12" t="s">
        <v>11134</v>
      </c>
      <c r="F2360" s="13" t="s">
        <v>9568</v>
      </c>
      <c r="G2360" s="14" t="s">
        <v>11524</v>
      </c>
      <c r="H2360" s="15" t="s">
        <v>3777</v>
      </c>
      <c r="I2360" s="16" t="s">
        <v>9608</v>
      </c>
      <c r="J2360" s="12" t="s">
        <v>351</v>
      </c>
      <c r="K2360" s="17"/>
      <c r="L2360" s="17"/>
    </row>
    <row r="2361" spans="1:12" ht="15" customHeight="1" x14ac:dyDescent="0.15">
      <c r="A2361" s="11">
        <v>2370</v>
      </c>
      <c r="B2361" s="12" t="s">
        <v>4163</v>
      </c>
      <c r="C2361" s="12" t="s">
        <v>12758</v>
      </c>
      <c r="D2361" s="12" t="s">
        <v>8461</v>
      </c>
      <c r="E2361" s="12"/>
      <c r="F2361" s="13" t="s">
        <v>2349</v>
      </c>
      <c r="G2361" s="14" t="s">
        <v>9686</v>
      </c>
      <c r="H2361" s="15" t="s">
        <v>3929</v>
      </c>
      <c r="I2361" s="16" t="s">
        <v>9680</v>
      </c>
      <c r="J2361" s="12" t="s">
        <v>2458</v>
      </c>
      <c r="K2361" s="17"/>
      <c r="L2361" s="17"/>
    </row>
    <row r="2362" spans="1:12" ht="15" customHeight="1" x14ac:dyDescent="0.15">
      <c r="A2362" s="11">
        <v>2371</v>
      </c>
      <c r="B2362" s="12" t="s">
        <v>6082</v>
      </c>
      <c r="C2362" s="12" t="s">
        <v>7599</v>
      </c>
      <c r="D2362" s="12" t="s">
        <v>6629</v>
      </c>
      <c r="E2362" s="12" t="s">
        <v>9288</v>
      </c>
      <c r="F2362" s="13" t="s">
        <v>9300</v>
      </c>
      <c r="G2362" s="14" t="s">
        <v>9633</v>
      </c>
      <c r="H2362" s="15" t="s">
        <v>3932</v>
      </c>
      <c r="I2362" s="16" t="s">
        <v>6752</v>
      </c>
      <c r="J2362" s="12" t="s">
        <v>909</v>
      </c>
      <c r="K2362" s="18" t="s">
        <v>10882</v>
      </c>
      <c r="L2362" s="17"/>
    </row>
    <row r="2363" spans="1:12" ht="15" customHeight="1" x14ac:dyDescent="0.15">
      <c r="A2363" s="11">
        <v>2372</v>
      </c>
      <c r="B2363" s="12" t="s">
        <v>4260</v>
      </c>
      <c r="C2363" s="12" t="s">
        <v>12917</v>
      </c>
      <c r="D2363" s="12" t="s">
        <v>8248</v>
      </c>
      <c r="E2363" s="12" t="s">
        <v>9852</v>
      </c>
      <c r="F2363" s="13" t="s">
        <v>7035</v>
      </c>
      <c r="G2363" s="14" t="s">
        <v>3758</v>
      </c>
      <c r="H2363" s="15" t="s">
        <v>3932</v>
      </c>
      <c r="I2363" s="16" t="s">
        <v>9569</v>
      </c>
      <c r="J2363" s="12" t="s">
        <v>2618</v>
      </c>
      <c r="K2363" s="18" t="s">
        <v>10882</v>
      </c>
      <c r="L2363" s="17"/>
    </row>
    <row r="2364" spans="1:12" ht="15" customHeight="1" x14ac:dyDescent="0.15">
      <c r="A2364" s="11">
        <v>2373</v>
      </c>
      <c r="B2364" s="12" t="s">
        <v>4446</v>
      </c>
      <c r="C2364" s="12" t="s">
        <v>12759</v>
      </c>
      <c r="D2364" s="12" t="s">
        <v>3954</v>
      </c>
      <c r="E2364" s="12" t="s">
        <v>3955</v>
      </c>
      <c r="F2364" s="13" t="s">
        <v>3902</v>
      </c>
      <c r="G2364" s="14" t="s">
        <v>7970</v>
      </c>
      <c r="H2364" s="15" t="s">
        <v>3932</v>
      </c>
      <c r="I2364" s="16" t="s">
        <v>3790</v>
      </c>
      <c r="J2364" s="12" t="s">
        <v>2938</v>
      </c>
      <c r="K2364" s="17"/>
      <c r="L2364" s="17"/>
    </row>
    <row r="2365" spans="1:12" ht="15" customHeight="1" x14ac:dyDescent="0.15">
      <c r="A2365" s="11">
        <v>2374</v>
      </c>
      <c r="B2365" s="12" t="s">
        <v>4589</v>
      </c>
      <c r="C2365" s="12" t="s">
        <v>3182</v>
      </c>
      <c r="D2365" s="12" t="s">
        <v>8855</v>
      </c>
      <c r="E2365" s="12" t="s">
        <v>6632</v>
      </c>
      <c r="F2365" s="13" t="s">
        <v>9919</v>
      </c>
      <c r="G2365" s="14" t="s">
        <v>7844</v>
      </c>
      <c r="H2365" s="15" t="s">
        <v>3932</v>
      </c>
      <c r="I2365" s="16" t="s">
        <v>7061</v>
      </c>
      <c r="J2365" s="12" t="s">
        <v>3181</v>
      </c>
      <c r="K2365" s="17"/>
      <c r="L2365" s="17"/>
    </row>
    <row r="2366" spans="1:12" ht="15" customHeight="1" x14ac:dyDescent="0.15">
      <c r="A2366" s="11">
        <v>2375</v>
      </c>
      <c r="B2366" s="12" t="s">
        <v>5845</v>
      </c>
      <c r="C2366" s="12" t="s">
        <v>7429</v>
      </c>
      <c r="D2366" s="12" t="s">
        <v>10134</v>
      </c>
      <c r="E2366" s="12" t="s">
        <v>11884</v>
      </c>
      <c r="F2366" s="13" t="s">
        <v>581</v>
      </c>
      <c r="G2366" s="14" t="s">
        <v>11885</v>
      </c>
      <c r="H2366" s="15" t="s">
        <v>3932</v>
      </c>
      <c r="I2366" s="16" t="s">
        <v>9652</v>
      </c>
      <c r="J2366" s="12" t="s">
        <v>658</v>
      </c>
      <c r="K2366" s="17"/>
      <c r="L2366" s="17"/>
    </row>
    <row r="2367" spans="1:12" ht="15" customHeight="1" x14ac:dyDescent="0.15">
      <c r="A2367" s="11">
        <v>2376</v>
      </c>
      <c r="B2367" s="12" t="s">
        <v>5604</v>
      </c>
      <c r="C2367" s="12" t="s">
        <v>7312</v>
      </c>
      <c r="D2367" s="12" t="s">
        <v>10588</v>
      </c>
      <c r="E2367" s="12" t="s">
        <v>10589</v>
      </c>
      <c r="F2367" s="13" t="s">
        <v>10590</v>
      </c>
      <c r="G2367" s="14" t="s">
        <v>10591</v>
      </c>
      <c r="H2367" s="15" t="s">
        <v>8432</v>
      </c>
      <c r="I2367" s="16" t="s">
        <v>9619</v>
      </c>
      <c r="J2367" s="12" t="s">
        <v>389</v>
      </c>
      <c r="K2367" s="17"/>
      <c r="L2367" s="17"/>
    </row>
    <row r="2368" spans="1:12" ht="15" customHeight="1" x14ac:dyDescent="0.15">
      <c r="A2368" s="11">
        <v>2377</v>
      </c>
      <c r="B2368" s="20" t="s">
        <v>3969</v>
      </c>
      <c r="C2368" s="12" t="s">
        <v>7191</v>
      </c>
      <c r="D2368" s="12" t="s">
        <v>9015</v>
      </c>
      <c r="E2368" s="12" t="s">
        <v>10800</v>
      </c>
      <c r="F2368" s="13" t="s">
        <v>9568</v>
      </c>
      <c r="G2368" s="14" t="s">
        <v>3758</v>
      </c>
      <c r="H2368" s="15" t="s">
        <v>3932</v>
      </c>
      <c r="I2368" s="16" t="s">
        <v>3935</v>
      </c>
      <c r="J2368" s="12" t="s">
        <v>152</v>
      </c>
      <c r="K2368" s="18" t="s">
        <v>10882</v>
      </c>
      <c r="L2368" s="17"/>
    </row>
    <row r="2369" spans="1:12" ht="15" customHeight="1" x14ac:dyDescent="0.15">
      <c r="A2369" s="11">
        <v>2378</v>
      </c>
      <c r="B2369" s="12" t="s">
        <v>6107</v>
      </c>
      <c r="C2369" s="12" t="s">
        <v>7612</v>
      </c>
      <c r="D2369" s="12" t="s">
        <v>9241</v>
      </c>
      <c r="E2369" s="12" t="s">
        <v>9655</v>
      </c>
      <c r="F2369" s="13" t="s">
        <v>893</v>
      </c>
      <c r="G2369" s="14" t="s">
        <v>7836</v>
      </c>
      <c r="H2369" s="15" t="s">
        <v>3779</v>
      </c>
      <c r="I2369" s="16" t="s">
        <v>9626</v>
      </c>
      <c r="J2369" s="12" t="s">
        <v>934</v>
      </c>
      <c r="K2369" s="17"/>
      <c r="L2369" s="17"/>
    </row>
    <row r="2370" spans="1:12" ht="15" customHeight="1" x14ac:dyDescent="0.15">
      <c r="A2370" s="11">
        <v>2379</v>
      </c>
      <c r="B2370" s="12" t="s">
        <v>5752</v>
      </c>
      <c r="C2370" s="12" t="s">
        <v>11159</v>
      </c>
      <c r="D2370" s="12" t="s">
        <v>8351</v>
      </c>
      <c r="E2370" s="12" t="s">
        <v>3907</v>
      </c>
      <c r="F2370" s="13" t="s">
        <v>485</v>
      </c>
      <c r="G2370" s="14" t="s">
        <v>11160</v>
      </c>
      <c r="H2370" s="15" t="s">
        <v>3777</v>
      </c>
      <c r="I2370" s="16" t="s">
        <v>9622</v>
      </c>
      <c r="J2370" s="12" t="s">
        <v>565</v>
      </c>
      <c r="K2370" s="17"/>
      <c r="L2370" s="17"/>
    </row>
    <row r="2371" spans="1:12" ht="15" customHeight="1" x14ac:dyDescent="0.15">
      <c r="A2371" s="11">
        <v>2380</v>
      </c>
      <c r="B2371" s="12" t="s">
        <v>5327</v>
      </c>
      <c r="C2371" s="12" t="s">
        <v>7161</v>
      </c>
      <c r="D2371" s="12" t="s">
        <v>7107</v>
      </c>
      <c r="E2371" s="12" t="s">
        <v>6590</v>
      </c>
      <c r="F2371" s="13" t="s">
        <v>9592</v>
      </c>
      <c r="G2371" s="14" t="s">
        <v>8757</v>
      </c>
      <c r="H2371" s="15" t="s">
        <v>3777</v>
      </c>
      <c r="I2371" s="16" t="s">
        <v>9679</v>
      </c>
      <c r="J2371" s="12" t="s">
        <v>100</v>
      </c>
      <c r="K2371" s="17"/>
      <c r="L2371" s="17"/>
    </row>
    <row r="2372" spans="1:12" ht="15" customHeight="1" x14ac:dyDescent="0.15">
      <c r="A2372" s="11">
        <v>2381</v>
      </c>
      <c r="B2372" s="12" t="s">
        <v>4541</v>
      </c>
      <c r="C2372" s="12" t="s">
        <v>8788</v>
      </c>
      <c r="D2372" s="12" t="s">
        <v>8789</v>
      </c>
      <c r="E2372" s="12" t="s">
        <v>8790</v>
      </c>
      <c r="F2372" s="13" t="s">
        <v>2833</v>
      </c>
      <c r="G2372" s="14" t="s">
        <v>9929</v>
      </c>
      <c r="H2372" s="15" t="s">
        <v>8093</v>
      </c>
      <c r="I2372" s="16" t="s">
        <v>7016</v>
      </c>
      <c r="J2372" s="12" t="s">
        <v>3097</v>
      </c>
      <c r="K2372" s="17"/>
      <c r="L2372" s="17"/>
    </row>
    <row r="2373" spans="1:12" ht="15" customHeight="1" x14ac:dyDescent="0.15">
      <c r="A2373" s="11">
        <v>2382</v>
      </c>
      <c r="B2373" s="12" t="s">
        <v>6019</v>
      </c>
      <c r="C2373" s="12" t="s">
        <v>7550</v>
      </c>
      <c r="D2373" s="12" t="s">
        <v>7940</v>
      </c>
      <c r="E2373" s="12" t="s">
        <v>11616</v>
      </c>
      <c r="F2373" s="13" t="s">
        <v>9976</v>
      </c>
      <c r="G2373" s="14" t="s">
        <v>12083</v>
      </c>
      <c r="H2373" s="15" t="s">
        <v>3932</v>
      </c>
      <c r="I2373" s="16" t="s">
        <v>7061</v>
      </c>
      <c r="J2373" s="12" t="s">
        <v>840</v>
      </c>
      <c r="K2373" s="17"/>
      <c r="L2373" s="17"/>
    </row>
    <row r="2374" spans="1:12" ht="15" customHeight="1" x14ac:dyDescent="0.15">
      <c r="A2374" s="11">
        <v>2383</v>
      </c>
      <c r="B2374" s="12" t="s">
        <v>4633</v>
      </c>
      <c r="C2374" s="12" t="s">
        <v>3265</v>
      </c>
      <c r="D2374" s="12" t="s">
        <v>8198</v>
      </c>
      <c r="E2374" s="12" t="s">
        <v>8199</v>
      </c>
      <c r="F2374" s="13" t="s">
        <v>9919</v>
      </c>
      <c r="G2374" s="14" t="s">
        <v>3758</v>
      </c>
      <c r="H2374" s="15" t="s">
        <v>3779</v>
      </c>
      <c r="I2374" s="16" t="s">
        <v>9650</v>
      </c>
      <c r="J2374" s="12" t="s">
        <v>3264</v>
      </c>
      <c r="K2374" s="17"/>
      <c r="L2374" s="17"/>
    </row>
    <row r="2375" spans="1:12" ht="15" customHeight="1" x14ac:dyDescent="0.15">
      <c r="A2375" s="11">
        <v>2384</v>
      </c>
      <c r="B2375" s="12" t="s">
        <v>5941</v>
      </c>
      <c r="C2375" s="12" t="s">
        <v>7490</v>
      </c>
      <c r="D2375" s="12" t="s">
        <v>10597</v>
      </c>
      <c r="E2375" s="12" t="s">
        <v>11972</v>
      </c>
      <c r="F2375" s="13" t="s">
        <v>689</v>
      </c>
      <c r="G2375" s="14" t="s">
        <v>3758</v>
      </c>
      <c r="H2375" s="15" t="s">
        <v>3932</v>
      </c>
      <c r="I2375" s="16" t="s">
        <v>9569</v>
      </c>
      <c r="J2375" s="12" t="s">
        <v>758</v>
      </c>
      <c r="K2375" s="17"/>
      <c r="L2375" s="17"/>
    </row>
    <row r="2376" spans="1:12" ht="15" customHeight="1" x14ac:dyDescent="0.15">
      <c r="A2376" s="11">
        <v>2385</v>
      </c>
      <c r="B2376" s="12" t="s">
        <v>5415</v>
      </c>
      <c r="C2376" s="12" t="s">
        <v>7209</v>
      </c>
      <c r="D2376" s="12" t="s">
        <v>10878</v>
      </c>
      <c r="E2376" s="12" t="s">
        <v>10879</v>
      </c>
      <c r="F2376" s="13" t="s">
        <v>9575</v>
      </c>
      <c r="G2376" s="14" t="s">
        <v>7884</v>
      </c>
      <c r="H2376" s="15" t="s">
        <v>3928</v>
      </c>
      <c r="I2376" s="16" t="s">
        <v>9688</v>
      </c>
      <c r="J2376" s="12" t="s">
        <v>196</v>
      </c>
      <c r="K2376" s="17"/>
      <c r="L2376" s="17"/>
    </row>
    <row r="2377" spans="1:12" ht="15" customHeight="1" x14ac:dyDescent="0.15">
      <c r="A2377" s="11">
        <v>2386</v>
      </c>
      <c r="B2377" s="12" t="s">
        <v>5463</v>
      </c>
      <c r="C2377" s="12" t="s">
        <v>10980</v>
      </c>
      <c r="D2377" s="12" t="s">
        <v>10981</v>
      </c>
      <c r="E2377" s="12" t="s">
        <v>10879</v>
      </c>
      <c r="F2377" s="13" t="s">
        <v>9588</v>
      </c>
      <c r="G2377" s="14" t="s">
        <v>7884</v>
      </c>
      <c r="H2377" s="15" t="s">
        <v>3928</v>
      </c>
      <c r="I2377" s="16" t="s">
        <v>9608</v>
      </c>
      <c r="J2377" s="12" t="s">
        <v>250</v>
      </c>
      <c r="K2377" s="17"/>
      <c r="L2377" s="17"/>
    </row>
    <row r="2378" spans="1:12" ht="15" customHeight="1" x14ac:dyDescent="0.15">
      <c r="A2378" s="11">
        <v>2387</v>
      </c>
      <c r="B2378" s="12" t="s">
        <v>6155</v>
      </c>
      <c r="C2378" s="12" t="s">
        <v>12961</v>
      </c>
      <c r="D2378" s="12" t="s">
        <v>10981</v>
      </c>
      <c r="E2378" s="12" t="s">
        <v>10879</v>
      </c>
      <c r="F2378" s="13" t="s">
        <v>893</v>
      </c>
      <c r="G2378" s="14" t="s">
        <v>8599</v>
      </c>
      <c r="H2378" s="15" t="s">
        <v>3928</v>
      </c>
      <c r="I2378" s="16" t="s">
        <v>7085</v>
      </c>
      <c r="J2378" s="12" t="s">
        <v>984</v>
      </c>
      <c r="K2378" s="17"/>
      <c r="L2378" s="17"/>
    </row>
    <row r="2379" spans="1:12" ht="15" customHeight="1" x14ac:dyDescent="0.15">
      <c r="A2379" s="11">
        <v>2388</v>
      </c>
      <c r="B2379" s="12" t="s">
        <v>5383</v>
      </c>
      <c r="C2379" s="12" t="s">
        <v>10810</v>
      </c>
      <c r="D2379" s="12" t="s">
        <v>8938</v>
      </c>
      <c r="E2379" s="12" t="s">
        <v>9723</v>
      </c>
      <c r="F2379" s="13" t="s">
        <v>9592</v>
      </c>
      <c r="G2379" s="14" t="s">
        <v>7054</v>
      </c>
      <c r="H2379" s="15" t="s">
        <v>3777</v>
      </c>
      <c r="I2379" s="16" t="s">
        <v>9619</v>
      </c>
      <c r="J2379" s="12" t="s">
        <v>157</v>
      </c>
      <c r="K2379" s="18" t="s">
        <v>10882</v>
      </c>
      <c r="L2379" s="17"/>
    </row>
    <row r="2380" spans="1:12" ht="15" customHeight="1" x14ac:dyDescent="0.15">
      <c r="A2380" s="11">
        <v>2389</v>
      </c>
      <c r="B2380" s="12" t="s">
        <v>4738</v>
      </c>
      <c r="C2380" s="12" t="s">
        <v>3452</v>
      </c>
      <c r="D2380" s="12" t="s">
        <v>7959</v>
      </c>
      <c r="E2380" s="12" t="s">
        <v>6638</v>
      </c>
      <c r="F2380" s="13" t="s">
        <v>8927</v>
      </c>
      <c r="G2380" s="14" t="s">
        <v>7960</v>
      </c>
      <c r="H2380" s="15" t="s">
        <v>3932</v>
      </c>
      <c r="I2380" s="16" t="s">
        <v>7110</v>
      </c>
      <c r="J2380" s="12" t="s">
        <v>3451</v>
      </c>
      <c r="K2380" s="17"/>
      <c r="L2380" s="17"/>
    </row>
    <row r="2381" spans="1:12" ht="15" customHeight="1" x14ac:dyDescent="0.15">
      <c r="A2381" s="11">
        <v>2390</v>
      </c>
      <c r="B2381" s="12" t="s">
        <v>4195</v>
      </c>
      <c r="C2381" s="20" t="s">
        <v>12760</v>
      </c>
      <c r="D2381" s="12" t="s">
        <v>8416</v>
      </c>
      <c r="E2381" s="12" t="s">
        <v>8417</v>
      </c>
      <c r="F2381" s="13" t="s">
        <v>2349</v>
      </c>
      <c r="G2381" s="14" t="s">
        <v>7845</v>
      </c>
      <c r="H2381" s="15" t="s">
        <v>3932</v>
      </c>
      <c r="I2381" s="16" t="s">
        <v>9675</v>
      </c>
      <c r="J2381" s="12" t="s">
        <v>2503</v>
      </c>
      <c r="K2381" s="17"/>
      <c r="L2381" s="17"/>
    </row>
    <row r="2382" spans="1:12" ht="15" customHeight="1" x14ac:dyDescent="0.15">
      <c r="A2382" s="11">
        <v>2391</v>
      </c>
      <c r="B2382" s="12" t="s">
        <v>4599</v>
      </c>
      <c r="C2382" s="12" t="s">
        <v>2504</v>
      </c>
      <c r="D2382" s="12" t="s">
        <v>8011</v>
      </c>
      <c r="E2382" s="12" t="s">
        <v>8868</v>
      </c>
      <c r="F2382" s="13" t="s">
        <v>9919</v>
      </c>
      <c r="G2382" s="14" t="s">
        <v>3758</v>
      </c>
      <c r="H2382" s="15" t="s">
        <v>3932</v>
      </c>
      <c r="I2382" s="16" t="s">
        <v>7016</v>
      </c>
      <c r="J2382" s="12" t="s">
        <v>3199</v>
      </c>
      <c r="K2382" s="17"/>
      <c r="L2382" s="17"/>
    </row>
    <row r="2383" spans="1:12" ht="15" customHeight="1" x14ac:dyDescent="0.15">
      <c r="A2383" s="11">
        <v>2392</v>
      </c>
      <c r="B2383" s="12" t="s">
        <v>5913</v>
      </c>
      <c r="C2383" s="12" t="s">
        <v>7467</v>
      </c>
      <c r="D2383" s="12" t="s">
        <v>7107</v>
      </c>
      <c r="E2383" s="12" t="s">
        <v>6610</v>
      </c>
      <c r="F2383" s="13" t="s">
        <v>8896</v>
      </c>
      <c r="G2383" s="14" t="s">
        <v>9653</v>
      </c>
      <c r="H2383" s="15" t="s">
        <v>3777</v>
      </c>
      <c r="I2383" s="16" t="s">
        <v>9612</v>
      </c>
      <c r="J2383" s="12" t="s">
        <v>730</v>
      </c>
      <c r="K2383" s="17"/>
      <c r="L2383" s="17"/>
    </row>
    <row r="2384" spans="1:12" ht="15" customHeight="1" x14ac:dyDescent="0.15">
      <c r="A2384" s="11">
        <v>2393</v>
      </c>
      <c r="B2384" s="12" t="s">
        <v>5580</v>
      </c>
      <c r="C2384" s="12" t="s">
        <v>12920</v>
      </c>
      <c r="D2384" s="12" t="s">
        <v>6622</v>
      </c>
      <c r="E2384" s="12" t="s">
        <v>8684</v>
      </c>
      <c r="F2384" s="13" t="s">
        <v>9738</v>
      </c>
      <c r="G2384" s="14" t="s">
        <v>9836</v>
      </c>
      <c r="H2384" s="15" t="s">
        <v>8289</v>
      </c>
      <c r="I2384" s="16" t="s">
        <v>9618</v>
      </c>
      <c r="J2384" s="12" t="s">
        <v>367</v>
      </c>
      <c r="K2384" s="17"/>
      <c r="L2384" s="17"/>
    </row>
    <row r="2385" spans="1:12" ht="15" customHeight="1" x14ac:dyDescent="0.15">
      <c r="A2385" s="11">
        <v>2394</v>
      </c>
      <c r="B2385" s="12" t="s">
        <v>5809</v>
      </c>
      <c r="C2385" s="12" t="s">
        <v>11846</v>
      </c>
      <c r="D2385" s="12" t="s">
        <v>11848</v>
      </c>
      <c r="E2385" s="12" t="s">
        <v>8684</v>
      </c>
      <c r="F2385" s="13" t="s">
        <v>485</v>
      </c>
      <c r="G2385" s="14" t="s">
        <v>11849</v>
      </c>
      <c r="H2385" s="15" t="s">
        <v>8426</v>
      </c>
      <c r="I2385" s="16" t="s">
        <v>9627</v>
      </c>
      <c r="J2385" s="12" t="s">
        <v>623</v>
      </c>
      <c r="K2385" s="17"/>
      <c r="L2385" s="17"/>
    </row>
    <row r="2386" spans="1:12" ht="15" customHeight="1" x14ac:dyDescent="0.15">
      <c r="A2386" s="11">
        <v>2395</v>
      </c>
      <c r="B2386" s="12" t="s">
        <v>4921</v>
      </c>
      <c r="C2386" s="12" t="s">
        <v>12918</v>
      </c>
      <c r="D2386" s="12" t="s">
        <v>1308</v>
      </c>
      <c r="E2386" s="12" t="s">
        <v>6590</v>
      </c>
      <c r="F2386" s="13" t="s">
        <v>8928</v>
      </c>
      <c r="G2386" s="14" t="s">
        <v>12413</v>
      </c>
      <c r="H2386" s="15" t="s">
        <v>10604</v>
      </c>
      <c r="I2386" s="16" t="s">
        <v>3917</v>
      </c>
      <c r="J2386" s="12" t="s">
        <v>1307</v>
      </c>
      <c r="K2386" s="17"/>
      <c r="L2386" s="17"/>
    </row>
    <row r="2387" spans="1:12" ht="15" customHeight="1" x14ac:dyDescent="0.15">
      <c r="A2387" s="11">
        <v>2396</v>
      </c>
      <c r="B2387" s="12" t="s">
        <v>4453</v>
      </c>
      <c r="C2387" s="12" t="s">
        <v>12919</v>
      </c>
      <c r="D2387" s="12" t="s">
        <v>6634</v>
      </c>
      <c r="E2387" s="12" t="s">
        <v>8684</v>
      </c>
      <c r="F2387" s="13" t="s">
        <v>3902</v>
      </c>
      <c r="G2387" s="14" t="s">
        <v>9792</v>
      </c>
      <c r="H2387" s="15" t="s">
        <v>3777</v>
      </c>
      <c r="I2387" s="16" t="s">
        <v>7061</v>
      </c>
      <c r="J2387" s="12" t="s">
        <v>2949</v>
      </c>
      <c r="K2387" s="17"/>
      <c r="L2387" s="17"/>
    </row>
    <row r="2388" spans="1:12" ht="15" customHeight="1" x14ac:dyDescent="0.15">
      <c r="A2388" s="11">
        <v>2397</v>
      </c>
      <c r="B2388" s="12" t="s">
        <v>5689</v>
      </c>
      <c r="C2388" s="12" t="s">
        <v>11648</v>
      </c>
      <c r="D2388" s="12" t="s">
        <v>11683</v>
      </c>
      <c r="E2388" s="12" t="s">
        <v>9055</v>
      </c>
      <c r="F2388" s="13" t="s">
        <v>11143</v>
      </c>
      <c r="G2388" s="14" t="s">
        <v>7884</v>
      </c>
      <c r="H2388" s="15" t="s">
        <v>3777</v>
      </c>
      <c r="I2388" s="16" t="s">
        <v>9263</v>
      </c>
      <c r="J2388" s="12" t="s">
        <v>497</v>
      </c>
      <c r="K2388" s="17"/>
      <c r="L2388" s="17"/>
    </row>
    <row r="2389" spans="1:12" ht="15" customHeight="1" x14ac:dyDescent="0.15">
      <c r="A2389" s="11">
        <v>2398</v>
      </c>
      <c r="B2389" s="12" t="s">
        <v>5156</v>
      </c>
      <c r="C2389" s="12" t="s">
        <v>12921</v>
      </c>
      <c r="D2389" s="12" t="s">
        <v>9108</v>
      </c>
      <c r="E2389" s="12"/>
      <c r="F2389" s="13" t="s">
        <v>9702</v>
      </c>
      <c r="G2389" s="14" t="s">
        <v>3772</v>
      </c>
      <c r="H2389" s="15" t="s">
        <v>3763</v>
      </c>
      <c r="I2389" s="16" t="s">
        <v>3908</v>
      </c>
      <c r="J2389" s="12" t="s">
        <v>2149</v>
      </c>
      <c r="K2389" s="17"/>
      <c r="L2389" s="17"/>
    </row>
    <row r="2390" spans="1:12" ht="15" customHeight="1" x14ac:dyDescent="0.15">
      <c r="A2390" s="11">
        <v>2399</v>
      </c>
      <c r="B2390" s="12" t="s">
        <v>4069</v>
      </c>
      <c r="C2390" s="12" t="s">
        <v>11510</v>
      </c>
      <c r="D2390" s="12" t="s">
        <v>9131</v>
      </c>
      <c r="E2390" s="12" t="s">
        <v>9132</v>
      </c>
      <c r="F2390" s="13" t="s">
        <v>9582</v>
      </c>
      <c r="G2390" s="14" t="s">
        <v>7836</v>
      </c>
      <c r="H2390" s="15" t="s">
        <v>7932</v>
      </c>
      <c r="I2390" s="16" t="s">
        <v>9776</v>
      </c>
      <c r="J2390" s="12" t="s">
        <v>2087</v>
      </c>
      <c r="K2390" s="17"/>
      <c r="L2390" s="12" t="s">
        <v>5554</v>
      </c>
    </row>
    <row r="2391" spans="1:12" ht="15" customHeight="1" x14ac:dyDescent="0.15">
      <c r="A2391" s="11">
        <v>2400</v>
      </c>
      <c r="B2391" s="12" t="s">
        <v>4084</v>
      </c>
      <c r="C2391" s="12" t="s">
        <v>2315</v>
      </c>
      <c r="D2391" s="12" t="s">
        <v>9020</v>
      </c>
      <c r="E2391" s="12" t="s">
        <v>3923</v>
      </c>
      <c r="F2391" s="13" t="s">
        <v>1974</v>
      </c>
      <c r="G2391" s="14" t="s">
        <v>8149</v>
      </c>
      <c r="H2391" s="15" t="s">
        <v>3780</v>
      </c>
      <c r="I2391" s="16" t="s">
        <v>9704</v>
      </c>
      <c r="J2391" s="12" t="s">
        <v>2314</v>
      </c>
      <c r="K2391" s="17"/>
      <c r="L2391" s="17"/>
    </row>
    <row r="2392" spans="1:12" ht="15" customHeight="1" x14ac:dyDescent="0.15">
      <c r="A2392" s="11">
        <v>2401</v>
      </c>
      <c r="B2392" s="12" t="s">
        <v>6282</v>
      </c>
      <c r="C2392" s="12" t="s">
        <v>7721</v>
      </c>
      <c r="D2392" s="12" t="s">
        <v>8531</v>
      </c>
      <c r="E2392" s="12" t="s">
        <v>3936</v>
      </c>
      <c r="F2392" s="13" t="s">
        <v>1016</v>
      </c>
      <c r="G2392" s="14" t="s">
        <v>10326</v>
      </c>
      <c r="H2392" s="15" t="s">
        <v>3928</v>
      </c>
      <c r="I2392" s="16" t="s">
        <v>9688</v>
      </c>
      <c r="J2392" s="12" t="s">
        <v>1120</v>
      </c>
      <c r="K2392" s="17"/>
      <c r="L2392" s="17"/>
    </row>
    <row r="2393" spans="1:12" ht="15" customHeight="1" x14ac:dyDescent="0.15">
      <c r="A2393" s="11">
        <v>2402</v>
      </c>
      <c r="B2393" s="12" t="s">
        <v>4054</v>
      </c>
      <c r="C2393" s="12" t="s">
        <v>2014</v>
      </c>
      <c r="D2393" s="12" t="s">
        <v>4918</v>
      </c>
      <c r="E2393" s="12" t="s">
        <v>3936</v>
      </c>
      <c r="F2393" s="13" t="s">
        <v>9702</v>
      </c>
      <c r="G2393" s="14" t="s">
        <v>8068</v>
      </c>
      <c r="H2393" s="15" t="s">
        <v>3928</v>
      </c>
      <c r="I2393" s="16" t="s">
        <v>9599</v>
      </c>
      <c r="J2393" s="12" t="s">
        <v>2013</v>
      </c>
      <c r="K2393" s="18" t="s">
        <v>10882</v>
      </c>
      <c r="L2393" s="17"/>
    </row>
    <row r="2394" spans="1:12" ht="15" customHeight="1" x14ac:dyDescent="0.15">
      <c r="A2394" s="11">
        <v>2403</v>
      </c>
      <c r="B2394" s="12" t="s">
        <v>4310</v>
      </c>
      <c r="C2394" s="12" t="s">
        <v>2700</v>
      </c>
      <c r="D2394" s="12" t="s">
        <v>4918</v>
      </c>
      <c r="E2394" s="12" t="s">
        <v>3936</v>
      </c>
      <c r="F2394" s="13" t="s">
        <v>2564</v>
      </c>
      <c r="G2394" s="14" t="s">
        <v>8149</v>
      </c>
      <c r="H2394" s="15" t="s">
        <v>3928</v>
      </c>
      <c r="I2394" s="16" t="s">
        <v>9619</v>
      </c>
      <c r="J2394" s="12" t="s">
        <v>2699</v>
      </c>
      <c r="K2394" s="17"/>
      <c r="L2394" s="17"/>
    </row>
    <row r="2395" spans="1:12" ht="15" customHeight="1" x14ac:dyDescent="0.15">
      <c r="A2395" s="11">
        <v>2404</v>
      </c>
      <c r="B2395" s="12" t="s">
        <v>5970</v>
      </c>
      <c r="C2395" s="12" t="s">
        <v>12011</v>
      </c>
      <c r="D2395" s="12" t="s">
        <v>12020</v>
      </c>
      <c r="E2395" s="12" t="s">
        <v>12021</v>
      </c>
      <c r="F2395" s="13" t="s">
        <v>689</v>
      </c>
      <c r="G2395" s="14" t="s">
        <v>7845</v>
      </c>
      <c r="H2395" s="15" t="s">
        <v>3777</v>
      </c>
      <c r="I2395" s="16" t="s">
        <v>9263</v>
      </c>
      <c r="J2395" s="12" t="s">
        <v>788</v>
      </c>
      <c r="K2395" s="18" t="s">
        <v>10882</v>
      </c>
      <c r="L2395" s="17"/>
    </row>
    <row r="2396" spans="1:12" ht="15" customHeight="1" x14ac:dyDescent="0.15">
      <c r="A2396" s="11">
        <v>2405</v>
      </c>
      <c r="B2396" s="12" t="s">
        <v>5404</v>
      </c>
      <c r="C2396" s="12" t="s">
        <v>12587</v>
      </c>
      <c r="D2396" s="12" t="s">
        <v>10858</v>
      </c>
      <c r="E2396" s="12" t="s">
        <v>10859</v>
      </c>
      <c r="F2396" s="13" t="s">
        <v>9777</v>
      </c>
      <c r="G2396" s="14" t="s">
        <v>10860</v>
      </c>
      <c r="H2396" s="15" t="s">
        <v>3777</v>
      </c>
      <c r="I2396" s="16" t="s">
        <v>6750</v>
      </c>
      <c r="J2396" s="12" t="s">
        <v>185</v>
      </c>
      <c r="K2396" s="17"/>
      <c r="L2396" s="17"/>
    </row>
    <row r="2397" spans="1:12" ht="15" customHeight="1" x14ac:dyDescent="0.15">
      <c r="A2397" s="11">
        <v>2406</v>
      </c>
      <c r="B2397" s="12" t="s">
        <v>5379</v>
      </c>
      <c r="C2397" s="12" t="s">
        <v>7192</v>
      </c>
      <c r="D2397" s="12" t="s">
        <v>10801</v>
      </c>
      <c r="E2397" s="12" t="s">
        <v>10802</v>
      </c>
      <c r="F2397" s="13" t="s">
        <v>9568</v>
      </c>
      <c r="G2397" s="14" t="s">
        <v>10803</v>
      </c>
      <c r="H2397" s="15" t="s">
        <v>3932</v>
      </c>
      <c r="I2397" s="16" t="s">
        <v>9634</v>
      </c>
      <c r="J2397" s="12" t="s">
        <v>153</v>
      </c>
      <c r="K2397" s="18" t="s">
        <v>10882</v>
      </c>
      <c r="L2397" s="17"/>
    </row>
    <row r="2398" spans="1:12" ht="15" customHeight="1" x14ac:dyDescent="0.15">
      <c r="A2398" s="11">
        <v>2407</v>
      </c>
      <c r="B2398" s="12" t="s">
        <v>6423</v>
      </c>
      <c r="C2398" s="12" t="s">
        <v>12391</v>
      </c>
      <c r="D2398" s="12" t="s">
        <v>8212</v>
      </c>
      <c r="E2398" s="12" t="s">
        <v>12392</v>
      </c>
      <c r="F2398" s="13" t="s">
        <v>1125</v>
      </c>
      <c r="G2398" s="14" t="s">
        <v>7836</v>
      </c>
      <c r="H2398" s="15" t="s">
        <v>3932</v>
      </c>
      <c r="I2398" s="16" t="s">
        <v>3789</v>
      </c>
      <c r="J2398" s="12" t="s">
        <v>1279</v>
      </c>
      <c r="K2398" s="17"/>
      <c r="L2398" s="17"/>
    </row>
    <row r="2399" spans="1:12" ht="15" customHeight="1" x14ac:dyDescent="0.15">
      <c r="A2399" s="11">
        <v>2408</v>
      </c>
      <c r="B2399" s="12" t="s">
        <v>9468</v>
      </c>
      <c r="C2399" s="12" t="s">
        <v>12764</v>
      </c>
      <c r="D2399" s="12" t="s">
        <v>6946</v>
      </c>
      <c r="E2399" s="12" t="s">
        <v>3948</v>
      </c>
      <c r="F2399" s="13" t="s">
        <v>1485</v>
      </c>
      <c r="G2399" s="14" t="s">
        <v>9433</v>
      </c>
      <c r="H2399" s="15" t="s">
        <v>3777</v>
      </c>
      <c r="I2399" s="16" t="s">
        <v>9619</v>
      </c>
      <c r="J2399" s="12" t="s">
        <v>1679</v>
      </c>
      <c r="K2399" s="17"/>
      <c r="L2399" s="17"/>
    </row>
    <row r="2400" spans="1:12" ht="15" customHeight="1" x14ac:dyDescent="0.15">
      <c r="A2400" s="11">
        <v>2409</v>
      </c>
      <c r="B2400" s="12" t="s">
        <v>12539</v>
      </c>
      <c r="C2400" s="12" t="s">
        <v>12761</v>
      </c>
      <c r="D2400" s="12" t="s">
        <v>6634</v>
      </c>
      <c r="E2400" s="12" t="s">
        <v>3948</v>
      </c>
      <c r="F2400" s="13" t="s">
        <v>1974</v>
      </c>
      <c r="G2400" s="14" t="s">
        <v>8689</v>
      </c>
      <c r="H2400" s="15" t="s">
        <v>3777</v>
      </c>
      <c r="I2400" s="16" t="s">
        <v>9619</v>
      </c>
      <c r="J2400" s="12" t="s">
        <v>2385</v>
      </c>
      <c r="K2400" s="17"/>
      <c r="L2400" s="17"/>
    </row>
    <row r="2401" spans="1:12" ht="15" customHeight="1" x14ac:dyDescent="0.15">
      <c r="A2401" s="11">
        <v>2410</v>
      </c>
      <c r="B2401" s="12" t="s">
        <v>4757</v>
      </c>
      <c r="C2401" s="12" t="s">
        <v>12762</v>
      </c>
      <c r="D2401" s="12" t="s">
        <v>6944</v>
      </c>
      <c r="E2401" s="12" t="s">
        <v>3948</v>
      </c>
      <c r="F2401" s="13" t="s">
        <v>8927</v>
      </c>
      <c r="G2401" s="14" t="s">
        <v>8043</v>
      </c>
      <c r="H2401" s="15" t="s">
        <v>3777</v>
      </c>
      <c r="I2401" s="16" t="s">
        <v>6945</v>
      </c>
      <c r="J2401" s="12" t="s">
        <v>3483</v>
      </c>
      <c r="K2401" s="17"/>
      <c r="L2401" s="17"/>
    </row>
    <row r="2402" spans="1:12" ht="15" customHeight="1" x14ac:dyDescent="0.15">
      <c r="A2402" s="11">
        <v>2411</v>
      </c>
      <c r="B2402" s="12" t="s">
        <v>5072</v>
      </c>
      <c r="C2402" s="12" t="s">
        <v>12763</v>
      </c>
      <c r="D2402" s="12" t="s">
        <v>1919</v>
      </c>
      <c r="E2402" s="12"/>
      <c r="F2402" s="13" t="s">
        <v>1492</v>
      </c>
      <c r="G2402" s="14" t="s">
        <v>8041</v>
      </c>
      <c r="H2402" s="15" t="s">
        <v>9348</v>
      </c>
      <c r="I2402" s="16" t="s">
        <v>9720</v>
      </c>
      <c r="J2402" s="12" t="s">
        <v>1918</v>
      </c>
      <c r="K2402" s="17"/>
      <c r="L2402" s="17"/>
    </row>
    <row r="2403" spans="1:12" ht="15" customHeight="1" x14ac:dyDescent="0.15">
      <c r="A2403" s="11">
        <v>2412</v>
      </c>
      <c r="B2403" s="12" t="s">
        <v>11677</v>
      </c>
      <c r="C2403" s="12" t="s">
        <v>7201</v>
      </c>
      <c r="D2403" s="12" t="s">
        <v>6650</v>
      </c>
      <c r="E2403" s="12"/>
      <c r="F2403" s="13" t="s">
        <v>9604</v>
      </c>
      <c r="G2403" s="14" t="s">
        <v>9821</v>
      </c>
      <c r="H2403" s="15" t="s">
        <v>3777</v>
      </c>
      <c r="I2403" s="16" t="s">
        <v>9601</v>
      </c>
      <c r="J2403" s="12" t="s">
        <v>169</v>
      </c>
      <c r="K2403" s="17"/>
      <c r="L2403" s="17"/>
    </row>
    <row r="2404" spans="1:12" ht="15" customHeight="1" x14ac:dyDescent="0.15">
      <c r="A2404" s="11">
        <v>2413</v>
      </c>
      <c r="B2404" s="12" t="s">
        <v>6508</v>
      </c>
      <c r="C2404" s="12" t="s">
        <v>10832</v>
      </c>
      <c r="D2404" s="12" t="s">
        <v>6650</v>
      </c>
      <c r="E2404" s="12"/>
      <c r="F2404" s="13" t="s">
        <v>9568</v>
      </c>
      <c r="G2404" s="14" t="s">
        <v>8041</v>
      </c>
      <c r="H2404" s="15" t="s">
        <v>3777</v>
      </c>
      <c r="I2404" s="16" t="s">
        <v>9599</v>
      </c>
      <c r="J2404" s="12" t="s">
        <v>170</v>
      </c>
      <c r="K2404" s="17"/>
      <c r="L2404" s="17"/>
    </row>
    <row r="2405" spans="1:12" ht="15" customHeight="1" x14ac:dyDescent="0.15">
      <c r="A2405" s="11">
        <v>2414</v>
      </c>
      <c r="B2405" s="12" t="s">
        <v>4931</v>
      </c>
      <c r="C2405" s="19" t="s">
        <v>6676</v>
      </c>
      <c r="D2405" s="12" t="s">
        <v>6677</v>
      </c>
      <c r="E2405" s="12"/>
      <c r="F2405" s="13" t="s">
        <v>1277</v>
      </c>
      <c r="G2405" s="14" t="s">
        <v>9899</v>
      </c>
      <c r="H2405" s="15" t="s">
        <v>3777</v>
      </c>
      <c r="I2405" s="16" t="s">
        <v>3789</v>
      </c>
      <c r="J2405" s="12" t="s">
        <v>1444</v>
      </c>
      <c r="K2405" s="17"/>
      <c r="L2405" s="17"/>
    </row>
    <row r="2406" spans="1:12" ht="15" customHeight="1" x14ac:dyDescent="0.15">
      <c r="A2406" s="11">
        <v>2415</v>
      </c>
      <c r="B2406" s="12" t="s">
        <v>10054</v>
      </c>
      <c r="C2406" s="12" t="s">
        <v>6780</v>
      </c>
      <c r="D2406" s="12" t="s">
        <v>6714</v>
      </c>
      <c r="E2406" s="12"/>
      <c r="F2406" s="13" t="s">
        <v>7034</v>
      </c>
      <c r="G2406" s="14" t="s">
        <v>3772</v>
      </c>
      <c r="H2406" s="15" t="s">
        <v>3777</v>
      </c>
      <c r="I2406" s="16" t="s">
        <v>3788</v>
      </c>
      <c r="J2406" s="12" t="s">
        <v>10055</v>
      </c>
      <c r="K2406" s="17"/>
      <c r="L2406" s="17"/>
    </row>
    <row r="2407" spans="1:12" ht="15" customHeight="1" x14ac:dyDescent="0.15">
      <c r="A2407" s="11">
        <v>2416</v>
      </c>
      <c r="B2407" s="12" t="s">
        <v>4182</v>
      </c>
      <c r="C2407" s="19" t="s">
        <v>12765</v>
      </c>
      <c r="D2407" s="12" t="s">
        <v>6639</v>
      </c>
      <c r="E2407" s="12"/>
      <c r="F2407" s="13" t="s">
        <v>9789</v>
      </c>
      <c r="G2407" s="14" t="s">
        <v>3772</v>
      </c>
      <c r="H2407" s="15" t="s">
        <v>3777</v>
      </c>
      <c r="I2407" s="16" t="s">
        <v>9833</v>
      </c>
      <c r="J2407" s="12" t="s">
        <v>2482</v>
      </c>
      <c r="K2407" s="17"/>
      <c r="L2407" s="17"/>
    </row>
    <row r="2408" spans="1:12" ht="15" customHeight="1" x14ac:dyDescent="0.15">
      <c r="A2408" s="11">
        <v>2417</v>
      </c>
      <c r="B2408" s="12" t="s">
        <v>4795</v>
      </c>
      <c r="C2408" s="12" t="s">
        <v>7852</v>
      </c>
      <c r="D2408" s="12" t="s">
        <v>7853</v>
      </c>
      <c r="E2408" s="12" t="s">
        <v>7854</v>
      </c>
      <c r="F2408" s="13" t="s">
        <v>9682</v>
      </c>
      <c r="G2408" s="14" t="s">
        <v>3758</v>
      </c>
      <c r="H2408" s="15" t="s">
        <v>3779</v>
      </c>
      <c r="I2408" s="16" t="s">
        <v>9627</v>
      </c>
      <c r="J2408" s="12" t="s">
        <v>3521</v>
      </c>
      <c r="K2408" s="17"/>
      <c r="L2408" s="17"/>
    </row>
    <row r="2409" spans="1:12" ht="15" customHeight="1" x14ac:dyDescent="0.15">
      <c r="A2409" s="11">
        <v>2418</v>
      </c>
      <c r="B2409" s="12" t="s">
        <v>5086</v>
      </c>
      <c r="C2409" s="12" t="s">
        <v>1955</v>
      </c>
      <c r="D2409" s="12" t="s">
        <v>1956</v>
      </c>
      <c r="E2409" s="12" t="s">
        <v>8977</v>
      </c>
      <c r="F2409" s="13" t="s">
        <v>1492</v>
      </c>
      <c r="G2409" s="14" t="s">
        <v>8086</v>
      </c>
      <c r="H2409" s="15" t="s">
        <v>9038</v>
      </c>
      <c r="I2409" s="16" t="s">
        <v>9607</v>
      </c>
      <c r="J2409" s="12" t="s">
        <v>1954</v>
      </c>
      <c r="K2409" s="17"/>
      <c r="L2409" s="17"/>
    </row>
    <row r="2410" spans="1:12" ht="15" customHeight="1" x14ac:dyDescent="0.15">
      <c r="A2410" s="11">
        <v>2419</v>
      </c>
      <c r="B2410" s="12" t="s">
        <v>4087</v>
      </c>
      <c r="C2410" s="12" t="s">
        <v>2320</v>
      </c>
      <c r="D2410" s="12" t="s">
        <v>9807</v>
      </c>
      <c r="E2410" s="12"/>
      <c r="F2410" s="13" t="s">
        <v>1974</v>
      </c>
      <c r="G2410" s="14" t="s">
        <v>8589</v>
      </c>
      <c r="H2410" s="15" t="s">
        <v>8021</v>
      </c>
      <c r="I2410" s="16" t="s">
        <v>9614</v>
      </c>
      <c r="J2410" s="12" t="s">
        <v>2319</v>
      </c>
      <c r="K2410" s="17"/>
      <c r="L2410" s="17"/>
    </row>
    <row r="2411" spans="1:12" ht="15" customHeight="1" x14ac:dyDescent="0.15">
      <c r="A2411" s="11">
        <v>2420</v>
      </c>
      <c r="B2411" s="12" t="s">
        <v>4654</v>
      </c>
      <c r="C2411" s="12" t="s">
        <v>12922</v>
      </c>
      <c r="D2411" s="12" t="s">
        <v>8162</v>
      </c>
      <c r="E2411" s="12" t="s">
        <v>8163</v>
      </c>
      <c r="F2411" s="13" t="s">
        <v>2915</v>
      </c>
      <c r="G2411" s="14" t="s">
        <v>3758</v>
      </c>
      <c r="H2411" s="15" t="s">
        <v>3777</v>
      </c>
      <c r="I2411" s="16" t="s">
        <v>9614</v>
      </c>
      <c r="J2411" s="12" t="s">
        <v>3300</v>
      </c>
      <c r="K2411" s="17"/>
      <c r="L2411" s="17"/>
    </row>
    <row r="2412" spans="1:12" ht="15" customHeight="1" x14ac:dyDescent="0.15">
      <c r="A2412" s="11">
        <v>2421</v>
      </c>
      <c r="B2412" s="12" t="s">
        <v>4158</v>
      </c>
      <c r="C2412" s="12" t="s">
        <v>8467</v>
      </c>
      <c r="D2412" s="12" t="s">
        <v>8468</v>
      </c>
      <c r="E2412" s="12" t="s">
        <v>8469</v>
      </c>
      <c r="F2412" s="13" t="s">
        <v>9789</v>
      </c>
      <c r="G2412" s="14" t="s">
        <v>3758</v>
      </c>
      <c r="H2412" s="15" t="s">
        <v>3932</v>
      </c>
      <c r="I2412" s="16" t="s">
        <v>6750</v>
      </c>
      <c r="J2412" s="12" t="s">
        <v>2451</v>
      </c>
      <c r="K2412" s="17"/>
      <c r="L2412" s="17"/>
    </row>
    <row r="2413" spans="1:12" ht="15" customHeight="1" x14ac:dyDescent="0.15">
      <c r="A2413" s="11">
        <v>2422</v>
      </c>
      <c r="B2413" s="12" t="s">
        <v>4363</v>
      </c>
      <c r="C2413" s="12" t="s">
        <v>12923</v>
      </c>
      <c r="D2413" s="12" t="s">
        <v>8559</v>
      </c>
      <c r="E2413" s="12" t="s">
        <v>8560</v>
      </c>
      <c r="F2413" s="13" t="s">
        <v>2564</v>
      </c>
      <c r="G2413" s="14" t="s">
        <v>7845</v>
      </c>
      <c r="H2413" s="15" t="s">
        <v>3932</v>
      </c>
      <c r="I2413" s="16" t="s">
        <v>9656</v>
      </c>
      <c r="J2413" s="12" t="s">
        <v>2790</v>
      </c>
      <c r="K2413" s="17"/>
      <c r="L2413" s="17"/>
    </row>
    <row r="2414" spans="1:12" ht="15" customHeight="1" x14ac:dyDescent="0.15">
      <c r="A2414" s="11">
        <v>2423</v>
      </c>
      <c r="B2414" s="12" t="s">
        <v>4782</v>
      </c>
      <c r="C2414" s="12" t="s">
        <v>3863</v>
      </c>
      <c r="D2414" s="12" t="s">
        <v>9985</v>
      </c>
      <c r="E2414" s="12" t="s">
        <v>7874</v>
      </c>
      <c r="F2414" s="13" t="s">
        <v>2564</v>
      </c>
      <c r="G2414" s="14" t="s">
        <v>3758</v>
      </c>
      <c r="H2414" s="15" t="s">
        <v>3928</v>
      </c>
      <c r="I2414" s="16" t="s">
        <v>3935</v>
      </c>
      <c r="J2414" s="12" t="s">
        <v>3508</v>
      </c>
      <c r="K2414" s="17"/>
      <c r="L2414" s="17"/>
    </row>
    <row r="2415" spans="1:12" ht="15" customHeight="1" x14ac:dyDescent="0.15">
      <c r="A2415" s="11">
        <v>2424</v>
      </c>
      <c r="B2415" s="12" t="s">
        <v>4715</v>
      </c>
      <c r="C2415" s="12" t="s">
        <v>3409</v>
      </c>
      <c r="D2415" s="12" t="s">
        <v>7995</v>
      </c>
      <c r="E2415" s="12" t="s">
        <v>7996</v>
      </c>
      <c r="F2415" s="13" t="s">
        <v>2915</v>
      </c>
      <c r="G2415" s="14" t="s">
        <v>7053</v>
      </c>
      <c r="H2415" s="15" t="s">
        <v>3928</v>
      </c>
      <c r="I2415" s="16" t="s">
        <v>9650</v>
      </c>
      <c r="J2415" s="12" t="s">
        <v>3408</v>
      </c>
      <c r="K2415" s="17"/>
      <c r="L2415" s="17"/>
    </row>
    <row r="2416" spans="1:12" ht="15" customHeight="1" x14ac:dyDescent="0.15">
      <c r="A2416" s="11">
        <v>2425</v>
      </c>
      <c r="B2416" s="12" t="s">
        <v>5846</v>
      </c>
      <c r="C2416" s="12" t="s">
        <v>7430</v>
      </c>
      <c r="D2416" s="12" t="s">
        <v>11886</v>
      </c>
      <c r="E2416" s="12" t="s">
        <v>11887</v>
      </c>
      <c r="F2416" s="13" t="s">
        <v>581</v>
      </c>
      <c r="G2416" s="14" t="s">
        <v>3906</v>
      </c>
      <c r="H2416" s="15" t="s">
        <v>3932</v>
      </c>
      <c r="I2416" s="16" t="s">
        <v>9634</v>
      </c>
      <c r="J2416" s="12" t="s">
        <v>659</v>
      </c>
      <c r="K2416" s="17"/>
      <c r="L2416" s="17"/>
    </row>
    <row r="2417" spans="1:12" ht="15" customHeight="1" x14ac:dyDescent="0.15">
      <c r="A2417" s="11">
        <v>2426</v>
      </c>
      <c r="B2417" s="12" t="s">
        <v>5863</v>
      </c>
      <c r="C2417" s="12" t="s">
        <v>11275</v>
      </c>
      <c r="D2417" s="12" t="s">
        <v>8761</v>
      </c>
      <c r="E2417" s="12" t="s">
        <v>11276</v>
      </c>
      <c r="F2417" s="13" t="s">
        <v>581</v>
      </c>
      <c r="G2417" s="14" t="s">
        <v>9831</v>
      </c>
      <c r="H2417" s="15" t="s">
        <v>3777</v>
      </c>
      <c r="I2417" s="16" t="s">
        <v>3784</v>
      </c>
      <c r="J2417" s="12" t="s">
        <v>678</v>
      </c>
      <c r="K2417" s="17"/>
      <c r="L2417" s="17"/>
    </row>
    <row r="2418" spans="1:12" ht="15" customHeight="1" x14ac:dyDescent="0.15">
      <c r="A2418" s="11">
        <v>2427</v>
      </c>
      <c r="B2418" s="12" t="s">
        <v>4376</v>
      </c>
      <c r="C2418" s="12" t="s">
        <v>2813</v>
      </c>
      <c r="D2418" s="12" t="s">
        <v>8581</v>
      </c>
      <c r="E2418" s="12" t="s">
        <v>8582</v>
      </c>
      <c r="F2418" s="13" t="s">
        <v>2564</v>
      </c>
      <c r="G2418" s="14" t="s">
        <v>9884</v>
      </c>
      <c r="H2418" s="15" t="s">
        <v>3777</v>
      </c>
      <c r="I2418" s="16" t="s">
        <v>9612</v>
      </c>
      <c r="J2418" s="12" t="s">
        <v>2812</v>
      </c>
      <c r="K2418" s="17"/>
      <c r="L2418" s="17"/>
    </row>
    <row r="2419" spans="1:12" ht="15" customHeight="1" x14ac:dyDescent="0.15">
      <c r="A2419" s="11">
        <v>2428</v>
      </c>
      <c r="B2419" s="12" t="s">
        <v>6036</v>
      </c>
      <c r="C2419" s="12" t="s">
        <v>12106</v>
      </c>
      <c r="D2419" s="12" t="s">
        <v>9597</v>
      </c>
      <c r="E2419" s="12" t="s">
        <v>9352</v>
      </c>
      <c r="F2419" s="13" t="s">
        <v>795</v>
      </c>
      <c r="G2419" s="14" t="s">
        <v>12107</v>
      </c>
      <c r="H2419" s="15" t="s">
        <v>7932</v>
      </c>
      <c r="I2419" s="16" t="s">
        <v>3935</v>
      </c>
      <c r="J2419" s="12" t="s">
        <v>857</v>
      </c>
      <c r="K2419" s="17"/>
      <c r="L2419" s="17"/>
    </row>
    <row r="2420" spans="1:12" ht="15" customHeight="1" x14ac:dyDescent="0.15">
      <c r="A2420" s="11">
        <v>2429</v>
      </c>
      <c r="B2420" s="12" t="s">
        <v>5981</v>
      </c>
      <c r="C2420" s="12" t="s">
        <v>7516</v>
      </c>
      <c r="D2420" s="12" t="s">
        <v>12040</v>
      </c>
      <c r="E2420" s="12" t="s">
        <v>12041</v>
      </c>
      <c r="F2420" s="13" t="s">
        <v>795</v>
      </c>
      <c r="G2420" s="14" t="s">
        <v>8599</v>
      </c>
      <c r="H2420" s="15" t="s">
        <v>3932</v>
      </c>
      <c r="I2420" s="16" t="s">
        <v>9263</v>
      </c>
      <c r="J2420" s="12" t="s">
        <v>800</v>
      </c>
      <c r="K2420" s="17"/>
      <c r="L2420" s="17"/>
    </row>
    <row r="2421" spans="1:12" ht="15" customHeight="1" x14ac:dyDescent="0.15">
      <c r="A2421" s="11">
        <v>2430</v>
      </c>
      <c r="B2421" s="12" t="s">
        <v>4976</v>
      </c>
      <c r="C2421" s="12" t="s">
        <v>1542</v>
      </c>
      <c r="D2421" s="12" t="s">
        <v>10268</v>
      </c>
      <c r="E2421" s="12" t="s">
        <v>6642</v>
      </c>
      <c r="F2421" s="13" t="s">
        <v>9682</v>
      </c>
      <c r="G2421" s="14" t="s">
        <v>10269</v>
      </c>
      <c r="H2421" s="15" t="s">
        <v>8289</v>
      </c>
      <c r="I2421" s="16" t="s">
        <v>3788</v>
      </c>
      <c r="J2421" s="12" t="s">
        <v>1541</v>
      </c>
      <c r="K2421" s="17"/>
      <c r="L2421" s="17"/>
    </row>
    <row r="2422" spans="1:12" ht="15" customHeight="1" x14ac:dyDescent="0.15">
      <c r="A2422" s="11">
        <v>2431</v>
      </c>
      <c r="B2422" s="12" t="s">
        <v>12953</v>
      </c>
      <c r="C2422" s="12" t="s">
        <v>12954</v>
      </c>
      <c r="D2422" s="12" t="s">
        <v>7942</v>
      </c>
      <c r="E2422" s="12" t="s">
        <v>6642</v>
      </c>
      <c r="F2422" s="13" t="s">
        <v>9606</v>
      </c>
      <c r="G2422" s="14" t="s">
        <v>11012</v>
      </c>
      <c r="H2422" s="15" t="s">
        <v>11013</v>
      </c>
      <c r="I2422" s="16" t="s">
        <v>3788</v>
      </c>
      <c r="J2422" s="12" t="s">
        <v>12959</v>
      </c>
      <c r="K2422" s="17"/>
      <c r="L2422" s="17"/>
    </row>
    <row r="2423" spans="1:12" ht="15" customHeight="1" x14ac:dyDescent="0.15">
      <c r="A2423" s="11">
        <v>2432</v>
      </c>
      <c r="B2423" s="12" t="s">
        <v>5810</v>
      </c>
      <c r="C2423" s="12" t="s">
        <v>12955</v>
      </c>
      <c r="D2423" s="18" t="s">
        <v>12956</v>
      </c>
      <c r="E2423" s="12" t="s">
        <v>6642</v>
      </c>
      <c r="F2423" s="13" t="s">
        <v>9646</v>
      </c>
      <c r="G2423" s="14" t="s">
        <v>11012</v>
      </c>
      <c r="H2423" s="15" t="s">
        <v>12957</v>
      </c>
      <c r="I2423" s="16" t="s">
        <v>9650</v>
      </c>
      <c r="J2423" s="12" t="s">
        <v>12958</v>
      </c>
      <c r="K2423" s="17"/>
      <c r="L2423" s="12"/>
    </row>
    <row r="2424" spans="1:12" ht="15" customHeight="1" x14ac:dyDescent="0.15">
      <c r="A2424" s="11">
        <v>2433</v>
      </c>
      <c r="B2424" s="12" t="s">
        <v>5754</v>
      </c>
      <c r="C2424" s="12" t="s">
        <v>7377</v>
      </c>
      <c r="D2424" s="12" t="s">
        <v>8685</v>
      </c>
      <c r="E2424" s="12" t="s">
        <v>11157</v>
      </c>
      <c r="F2424" s="13" t="s">
        <v>485</v>
      </c>
      <c r="G2424" s="14" t="s">
        <v>3770</v>
      </c>
      <c r="H2424" s="15" t="s">
        <v>3932</v>
      </c>
      <c r="I2424" s="16" t="s">
        <v>9607</v>
      </c>
      <c r="J2424" s="12" t="s">
        <v>567</v>
      </c>
      <c r="K2424" s="17"/>
      <c r="L2424" s="17"/>
    </row>
    <row r="2425" spans="1:12" ht="15" customHeight="1" x14ac:dyDescent="0.15">
      <c r="A2425" s="11">
        <v>2434</v>
      </c>
      <c r="B2425" s="12" t="s">
        <v>4170</v>
      </c>
      <c r="C2425" s="12" t="s">
        <v>2468</v>
      </c>
      <c r="D2425" s="12" t="s">
        <v>8450</v>
      </c>
      <c r="E2425" s="12" t="s">
        <v>6661</v>
      </c>
      <c r="F2425" s="13" t="s">
        <v>2349</v>
      </c>
      <c r="G2425" s="14" t="s">
        <v>9831</v>
      </c>
      <c r="H2425" s="15" t="s">
        <v>7057</v>
      </c>
      <c r="I2425" s="16" t="s">
        <v>9626</v>
      </c>
      <c r="J2425" s="12" t="s">
        <v>2467</v>
      </c>
      <c r="K2425" s="17"/>
      <c r="L2425" s="17"/>
    </row>
    <row r="2426" spans="1:12" ht="15" customHeight="1" x14ac:dyDescent="0.15">
      <c r="A2426" s="11">
        <v>2435</v>
      </c>
      <c r="B2426" s="12" t="s">
        <v>6173</v>
      </c>
      <c r="C2426" s="12" t="s">
        <v>12767</v>
      </c>
      <c r="D2426" s="12" t="s">
        <v>8131</v>
      </c>
      <c r="E2426" s="12" t="s">
        <v>8269</v>
      </c>
      <c r="F2426" s="13" t="s">
        <v>893</v>
      </c>
      <c r="G2426" s="14" t="s">
        <v>8242</v>
      </c>
      <c r="H2426" s="15" t="s">
        <v>3777</v>
      </c>
      <c r="I2426" s="16" t="s">
        <v>7020</v>
      </c>
      <c r="J2426" s="12" t="s">
        <v>1003</v>
      </c>
      <c r="K2426" s="17"/>
      <c r="L2426" s="17"/>
    </row>
    <row r="2427" spans="1:12" ht="15" customHeight="1" x14ac:dyDescent="0.15">
      <c r="A2427" s="11">
        <v>2436</v>
      </c>
      <c r="B2427" s="12" t="s">
        <v>6407</v>
      </c>
      <c r="C2427" s="12" t="s">
        <v>12766</v>
      </c>
      <c r="D2427" s="12" t="s">
        <v>8131</v>
      </c>
      <c r="E2427" s="12" t="s">
        <v>8269</v>
      </c>
      <c r="F2427" s="13" t="s">
        <v>1125</v>
      </c>
      <c r="G2427" s="14" t="s">
        <v>8242</v>
      </c>
      <c r="H2427" s="15" t="s">
        <v>3777</v>
      </c>
      <c r="I2427" s="16" t="s">
        <v>9809</v>
      </c>
      <c r="J2427" s="12" t="s">
        <v>1253</v>
      </c>
      <c r="K2427" s="17"/>
      <c r="L2427" s="17"/>
    </row>
    <row r="2428" spans="1:12" ht="15" customHeight="1" x14ac:dyDescent="0.15">
      <c r="A2428" s="11">
        <v>2437</v>
      </c>
      <c r="B2428" s="12" t="s">
        <v>9467</v>
      </c>
      <c r="C2428" s="12" t="s">
        <v>9434</v>
      </c>
      <c r="D2428" s="12" t="s">
        <v>8131</v>
      </c>
      <c r="E2428" s="12" t="s">
        <v>8269</v>
      </c>
      <c r="F2428" s="13" t="s">
        <v>1485</v>
      </c>
      <c r="G2428" s="14" t="s">
        <v>8242</v>
      </c>
      <c r="H2428" s="15" t="s">
        <v>3777</v>
      </c>
      <c r="I2428" s="16" t="s">
        <v>9610</v>
      </c>
      <c r="J2428" s="12" t="s">
        <v>1680</v>
      </c>
      <c r="K2428" s="17"/>
      <c r="L2428" s="17"/>
    </row>
    <row r="2429" spans="1:12" ht="15" customHeight="1" x14ac:dyDescent="0.15">
      <c r="A2429" s="11">
        <v>2438</v>
      </c>
      <c r="B2429" s="12" t="s">
        <v>4190</v>
      </c>
      <c r="C2429" s="12" t="s">
        <v>12768</v>
      </c>
      <c r="D2429" s="12" t="s">
        <v>8131</v>
      </c>
      <c r="E2429" s="12" t="s">
        <v>8132</v>
      </c>
      <c r="F2429" s="13" t="s">
        <v>2349</v>
      </c>
      <c r="G2429" s="14" t="s">
        <v>8242</v>
      </c>
      <c r="H2429" s="15" t="s">
        <v>3777</v>
      </c>
      <c r="I2429" s="16" t="s">
        <v>9722</v>
      </c>
      <c r="J2429" s="12" t="s">
        <v>2494</v>
      </c>
      <c r="K2429" s="17"/>
      <c r="L2429" s="17"/>
    </row>
    <row r="2430" spans="1:12" ht="15" customHeight="1" x14ac:dyDescent="0.15">
      <c r="A2430" s="11">
        <v>2439</v>
      </c>
      <c r="B2430" s="12" t="s">
        <v>4672</v>
      </c>
      <c r="C2430" s="12" t="s">
        <v>12769</v>
      </c>
      <c r="D2430" s="12" t="s">
        <v>8131</v>
      </c>
      <c r="E2430" s="12" t="s">
        <v>8132</v>
      </c>
      <c r="F2430" s="13" t="s">
        <v>2915</v>
      </c>
      <c r="G2430" s="14" t="s">
        <v>8024</v>
      </c>
      <c r="H2430" s="15" t="s">
        <v>3777</v>
      </c>
      <c r="I2430" s="16" t="s">
        <v>3793</v>
      </c>
      <c r="J2430" s="12" t="s">
        <v>3331</v>
      </c>
      <c r="K2430" s="17"/>
      <c r="L2430" s="17"/>
    </row>
    <row r="2431" spans="1:12" ht="15" customHeight="1" x14ac:dyDescent="0.15">
      <c r="A2431" s="11">
        <v>2440</v>
      </c>
      <c r="B2431" s="12" t="s">
        <v>5755</v>
      </c>
      <c r="C2431" s="12" t="s">
        <v>11156</v>
      </c>
      <c r="D2431" s="12" t="s">
        <v>9270</v>
      </c>
      <c r="E2431" s="12" t="s">
        <v>8793</v>
      </c>
      <c r="F2431" s="13" t="s">
        <v>485</v>
      </c>
      <c r="G2431" s="14" t="s">
        <v>9839</v>
      </c>
      <c r="H2431" s="15" t="s">
        <v>3928</v>
      </c>
      <c r="I2431" s="16" t="s">
        <v>9599</v>
      </c>
      <c r="J2431" s="12" t="s">
        <v>568</v>
      </c>
      <c r="K2431" s="17"/>
      <c r="L2431" s="17"/>
    </row>
    <row r="2432" spans="1:12" ht="15" customHeight="1" x14ac:dyDescent="0.15">
      <c r="A2432" s="11">
        <v>2441</v>
      </c>
      <c r="B2432" s="12" t="s">
        <v>6000</v>
      </c>
      <c r="C2432" s="12" t="s">
        <v>12770</v>
      </c>
      <c r="D2432" s="12" t="s">
        <v>9008</v>
      </c>
      <c r="E2432" s="12" t="s">
        <v>8793</v>
      </c>
      <c r="F2432" s="13" t="s">
        <v>9976</v>
      </c>
      <c r="G2432" s="14" t="s">
        <v>3770</v>
      </c>
      <c r="H2432" s="15" t="s">
        <v>7090</v>
      </c>
      <c r="I2432" s="16" t="s">
        <v>9608</v>
      </c>
      <c r="J2432" s="12" t="s">
        <v>819</v>
      </c>
      <c r="K2432" s="17"/>
      <c r="L2432" s="17"/>
    </row>
    <row r="2433" spans="1:12" ht="15" customHeight="1" x14ac:dyDescent="0.15">
      <c r="A2433" s="11">
        <v>2442</v>
      </c>
      <c r="B2433" s="12" t="s">
        <v>6388</v>
      </c>
      <c r="C2433" s="19" t="s">
        <v>12771</v>
      </c>
      <c r="D2433" s="12" t="s">
        <v>4918</v>
      </c>
      <c r="E2433" s="12" t="s">
        <v>8793</v>
      </c>
      <c r="F2433" s="13" t="s">
        <v>1125</v>
      </c>
      <c r="G2433" s="14" t="s">
        <v>3770</v>
      </c>
      <c r="H2433" s="15" t="s">
        <v>3928</v>
      </c>
      <c r="I2433" s="16" t="s">
        <v>9632</v>
      </c>
      <c r="J2433" s="12" t="s">
        <v>1231</v>
      </c>
      <c r="K2433" s="17"/>
      <c r="L2433" s="19" t="s">
        <v>12604</v>
      </c>
    </row>
    <row r="2434" spans="1:12" ht="15" customHeight="1" x14ac:dyDescent="0.15">
      <c r="A2434" s="11">
        <v>2443</v>
      </c>
      <c r="B2434" s="12" t="s">
        <v>4565</v>
      </c>
      <c r="C2434" s="12" t="s">
        <v>12772</v>
      </c>
      <c r="D2434" s="12" t="s">
        <v>8833</v>
      </c>
      <c r="E2434" s="12" t="s">
        <v>8834</v>
      </c>
      <c r="F2434" s="13" t="s">
        <v>3902</v>
      </c>
      <c r="G2434" s="14" t="s">
        <v>8149</v>
      </c>
      <c r="H2434" s="15" t="s">
        <v>8835</v>
      </c>
      <c r="I2434" s="16" t="s">
        <v>9675</v>
      </c>
      <c r="J2434" s="12" t="s">
        <v>3140</v>
      </c>
      <c r="K2434" s="17"/>
      <c r="L2434" s="17"/>
    </row>
    <row r="2435" spans="1:12" ht="15" customHeight="1" x14ac:dyDescent="0.15">
      <c r="A2435" s="11">
        <v>2444</v>
      </c>
      <c r="B2435" s="12" t="s">
        <v>5615</v>
      </c>
      <c r="C2435" s="12" t="s">
        <v>7319</v>
      </c>
      <c r="D2435" s="12" t="s">
        <v>8351</v>
      </c>
      <c r="E2435" s="12" t="s">
        <v>7992</v>
      </c>
      <c r="F2435" s="13" t="s">
        <v>9606</v>
      </c>
      <c r="G2435" s="14" t="s">
        <v>10353</v>
      </c>
      <c r="H2435" s="15" t="s">
        <v>3777</v>
      </c>
      <c r="I2435" s="16" t="s">
        <v>9580</v>
      </c>
      <c r="J2435" s="12" t="s">
        <v>401</v>
      </c>
      <c r="K2435" s="18" t="s">
        <v>10882</v>
      </c>
      <c r="L2435" s="17"/>
    </row>
    <row r="2436" spans="1:12" ht="15" customHeight="1" x14ac:dyDescent="0.15">
      <c r="A2436" s="11">
        <v>2445</v>
      </c>
      <c r="B2436" s="12" t="s">
        <v>5864</v>
      </c>
      <c r="C2436" s="12" t="s">
        <v>11273</v>
      </c>
      <c r="D2436" s="12" t="s">
        <v>10720</v>
      </c>
      <c r="E2436" s="12" t="s">
        <v>6601</v>
      </c>
      <c r="F2436" s="13" t="s">
        <v>581</v>
      </c>
      <c r="G2436" s="14" t="s">
        <v>11274</v>
      </c>
      <c r="H2436" s="15" t="s">
        <v>3777</v>
      </c>
      <c r="I2436" s="16" t="s">
        <v>9613</v>
      </c>
      <c r="J2436" s="12" t="s">
        <v>679</v>
      </c>
      <c r="K2436" s="18" t="s">
        <v>10882</v>
      </c>
      <c r="L2436" s="17"/>
    </row>
    <row r="2437" spans="1:12" ht="15" customHeight="1" x14ac:dyDescent="0.15">
      <c r="A2437" s="11">
        <v>2446</v>
      </c>
      <c r="B2437" s="12" t="s">
        <v>4977</v>
      </c>
      <c r="C2437" s="12" t="s">
        <v>12773</v>
      </c>
      <c r="D2437" s="12" t="s">
        <v>9052</v>
      </c>
      <c r="E2437" s="12" t="s">
        <v>10267</v>
      </c>
      <c r="F2437" s="13" t="s">
        <v>9682</v>
      </c>
      <c r="G2437" s="14" t="s">
        <v>9792</v>
      </c>
      <c r="H2437" s="15" t="s">
        <v>3777</v>
      </c>
      <c r="I2437" s="16" t="s">
        <v>7061</v>
      </c>
      <c r="J2437" s="12" t="s">
        <v>1543</v>
      </c>
      <c r="K2437" s="17"/>
      <c r="L2437" s="17"/>
    </row>
    <row r="2438" spans="1:12" ht="15" customHeight="1" x14ac:dyDescent="0.15">
      <c r="A2438" s="11">
        <v>2447</v>
      </c>
      <c r="B2438" s="12" t="s">
        <v>5317</v>
      </c>
      <c r="C2438" s="12" t="s">
        <v>10701</v>
      </c>
      <c r="D2438" s="12" t="s">
        <v>10702</v>
      </c>
      <c r="E2438" s="12" t="s">
        <v>8684</v>
      </c>
      <c r="F2438" s="13" t="s">
        <v>9573</v>
      </c>
      <c r="G2438" s="14" t="s">
        <v>7884</v>
      </c>
      <c r="H2438" s="15" t="s">
        <v>3777</v>
      </c>
      <c r="I2438" s="16" t="s">
        <v>9617</v>
      </c>
      <c r="J2438" s="12" t="s">
        <v>91</v>
      </c>
      <c r="K2438" s="17"/>
      <c r="L2438" s="17"/>
    </row>
    <row r="2439" spans="1:12" ht="15" customHeight="1" x14ac:dyDescent="0.15">
      <c r="A2439" s="11">
        <v>2448</v>
      </c>
      <c r="B2439" s="19" t="s">
        <v>12464</v>
      </c>
      <c r="C2439" s="12" t="s">
        <v>10476</v>
      </c>
      <c r="D2439" s="12" t="s">
        <v>10477</v>
      </c>
      <c r="E2439" s="12" t="s">
        <v>10208</v>
      </c>
      <c r="F2439" s="13" t="s">
        <v>9575</v>
      </c>
      <c r="G2439" s="14" t="s">
        <v>9785</v>
      </c>
      <c r="H2439" s="15" t="s">
        <v>3777</v>
      </c>
      <c r="I2439" s="16" t="s">
        <v>9632</v>
      </c>
      <c r="J2439" s="12" t="s">
        <v>12463</v>
      </c>
      <c r="K2439" s="17"/>
      <c r="L2439" s="12" t="s">
        <v>5276</v>
      </c>
    </row>
    <row r="2440" spans="1:12" ht="15" customHeight="1" x14ac:dyDescent="0.15">
      <c r="A2440" s="11">
        <v>2449</v>
      </c>
      <c r="B2440" s="12" t="s">
        <v>4562</v>
      </c>
      <c r="C2440" s="12" t="s">
        <v>3136</v>
      </c>
      <c r="D2440" s="12" t="s">
        <v>8818</v>
      </c>
      <c r="E2440" s="12" t="s">
        <v>8819</v>
      </c>
      <c r="F2440" s="13" t="s">
        <v>2833</v>
      </c>
      <c r="G2440" s="14" t="s">
        <v>3758</v>
      </c>
      <c r="H2440" s="15" t="s">
        <v>3777</v>
      </c>
      <c r="I2440" s="16" t="s">
        <v>7061</v>
      </c>
      <c r="J2440" s="12" t="s">
        <v>3135</v>
      </c>
      <c r="K2440" s="17"/>
      <c r="L2440" s="17"/>
    </row>
    <row r="2441" spans="1:12" ht="15" customHeight="1" x14ac:dyDescent="0.15">
      <c r="A2441" s="11">
        <v>2450</v>
      </c>
      <c r="B2441" s="12" t="s">
        <v>5032</v>
      </c>
      <c r="C2441" s="12" t="s">
        <v>1748</v>
      </c>
      <c r="D2441" s="12" t="s">
        <v>10101</v>
      </c>
      <c r="E2441" s="12" t="s">
        <v>6601</v>
      </c>
      <c r="F2441" s="13" t="s">
        <v>9706</v>
      </c>
      <c r="G2441" s="14" t="s">
        <v>3758</v>
      </c>
      <c r="H2441" s="15" t="s">
        <v>3777</v>
      </c>
      <c r="I2441" s="16" t="s">
        <v>7110</v>
      </c>
      <c r="J2441" s="12" t="s">
        <v>1747</v>
      </c>
      <c r="K2441" s="17"/>
      <c r="L2441" s="17"/>
    </row>
    <row r="2442" spans="1:12" ht="15" customHeight="1" x14ac:dyDescent="0.15">
      <c r="A2442" s="11">
        <v>2451</v>
      </c>
      <c r="B2442" s="12" t="s">
        <v>6255</v>
      </c>
      <c r="C2442" s="12" t="s">
        <v>7698</v>
      </c>
      <c r="D2442" s="12" t="s">
        <v>10382</v>
      </c>
      <c r="E2442" s="12" t="s">
        <v>9080</v>
      </c>
      <c r="F2442" s="13" t="s">
        <v>9661</v>
      </c>
      <c r="G2442" s="14" t="s">
        <v>7836</v>
      </c>
      <c r="H2442" s="15" t="s">
        <v>7084</v>
      </c>
      <c r="I2442" s="16" t="s">
        <v>7061</v>
      </c>
      <c r="J2442" s="12" t="s">
        <v>1087</v>
      </c>
      <c r="K2442" s="17"/>
      <c r="L2442" s="17"/>
    </row>
    <row r="2443" spans="1:12" ht="15" customHeight="1" x14ac:dyDescent="0.15">
      <c r="A2443" s="11">
        <v>2452</v>
      </c>
      <c r="B2443" s="12" t="s">
        <v>5971</v>
      </c>
      <c r="C2443" s="12" t="s">
        <v>12022</v>
      </c>
      <c r="D2443" s="12" t="s">
        <v>10946</v>
      </c>
      <c r="E2443" s="12" t="s">
        <v>12023</v>
      </c>
      <c r="F2443" s="13" t="s">
        <v>689</v>
      </c>
      <c r="G2443" s="14" t="s">
        <v>12024</v>
      </c>
      <c r="H2443" s="15" t="s">
        <v>3777</v>
      </c>
      <c r="I2443" s="16" t="s">
        <v>3788</v>
      </c>
      <c r="J2443" s="12" t="s">
        <v>789</v>
      </c>
      <c r="K2443" s="17"/>
      <c r="L2443" s="17"/>
    </row>
    <row r="2444" spans="1:12" ht="15" customHeight="1" x14ac:dyDescent="0.15">
      <c r="A2444" s="11">
        <v>2453</v>
      </c>
      <c r="B2444" s="12" t="s">
        <v>4639</v>
      </c>
      <c r="C2444" s="12" t="s">
        <v>3276</v>
      </c>
      <c r="D2444" s="12" t="s">
        <v>9952</v>
      </c>
      <c r="E2444" s="12" t="s">
        <v>6606</v>
      </c>
      <c r="F2444" s="13" t="s">
        <v>2915</v>
      </c>
      <c r="G2444" s="14" t="s">
        <v>8058</v>
      </c>
      <c r="H2444" s="15" t="s">
        <v>3777</v>
      </c>
      <c r="I2444" s="16" t="s">
        <v>3953</v>
      </c>
      <c r="J2444" s="12" t="s">
        <v>3275</v>
      </c>
      <c r="K2444" s="17"/>
      <c r="L2444" s="17"/>
    </row>
    <row r="2445" spans="1:12" ht="15" customHeight="1" x14ac:dyDescent="0.15">
      <c r="A2445" s="11">
        <v>2454</v>
      </c>
      <c r="B2445" s="12" t="s">
        <v>4596</v>
      </c>
      <c r="C2445" s="12" t="s">
        <v>3194</v>
      </c>
      <c r="D2445" s="12" t="s">
        <v>8864</v>
      </c>
      <c r="E2445" s="12" t="s">
        <v>8865</v>
      </c>
      <c r="F2445" s="13" t="s">
        <v>9919</v>
      </c>
      <c r="G2445" s="14" t="s">
        <v>8030</v>
      </c>
      <c r="H2445" s="15" t="s">
        <v>3932</v>
      </c>
      <c r="I2445" s="16" t="s">
        <v>9680</v>
      </c>
      <c r="J2445" s="12" t="s">
        <v>3193</v>
      </c>
      <c r="K2445" s="17"/>
      <c r="L2445" s="17"/>
    </row>
    <row r="2446" spans="1:12" ht="15" customHeight="1" x14ac:dyDescent="0.15">
      <c r="A2446" s="11">
        <v>2455</v>
      </c>
      <c r="B2446" s="12" t="s">
        <v>4835</v>
      </c>
      <c r="C2446" s="12" t="s">
        <v>3840</v>
      </c>
      <c r="D2446" s="12" t="s">
        <v>7127</v>
      </c>
      <c r="E2446" s="12" t="s">
        <v>7128</v>
      </c>
      <c r="F2446" s="13" t="s">
        <v>3392</v>
      </c>
      <c r="G2446" s="14" t="s">
        <v>7053</v>
      </c>
      <c r="H2446" s="15" t="s">
        <v>3780</v>
      </c>
      <c r="I2446" s="16" t="s">
        <v>9605</v>
      </c>
      <c r="J2446" s="12" t="s">
        <v>3561</v>
      </c>
      <c r="K2446" s="17"/>
      <c r="L2446" s="17"/>
    </row>
    <row r="2447" spans="1:12" ht="15" customHeight="1" x14ac:dyDescent="0.15">
      <c r="A2447" s="11">
        <v>2456</v>
      </c>
      <c r="B2447" s="12" t="s">
        <v>6343</v>
      </c>
      <c r="C2447" s="19" t="s">
        <v>7749</v>
      </c>
      <c r="D2447" s="12" t="s">
        <v>6599</v>
      </c>
      <c r="E2447" s="12" t="s">
        <v>6598</v>
      </c>
      <c r="F2447" s="13" t="s">
        <v>1125</v>
      </c>
      <c r="G2447" s="14" t="s">
        <v>12296</v>
      </c>
      <c r="H2447" s="15" t="s">
        <v>3777</v>
      </c>
      <c r="I2447" s="16" t="s">
        <v>9622</v>
      </c>
      <c r="J2447" s="12" t="s">
        <v>1184</v>
      </c>
      <c r="K2447" s="17"/>
      <c r="L2447" s="17"/>
    </row>
    <row r="2448" spans="1:12" ht="15" customHeight="1" x14ac:dyDescent="0.15">
      <c r="A2448" s="11">
        <v>2457</v>
      </c>
      <c r="B2448" s="12" t="s">
        <v>4017</v>
      </c>
      <c r="C2448" s="19" t="s">
        <v>12924</v>
      </c>
      <c r="D2448" s="12" t="s">
        <v>6631</v>
      </c>
      <c r="E2448" s="12" t="s">
        <v>6598</v>
      </c>
      <c r="F2448" s="13" t="s">
        <v>1277</v>
      </c>
      <c r="G2448" s="14" t="s">
        <v>12296</v>
      </c>
      <c r="H2448" s="15" t="s">
        <v>3777</v>
      </c>
      <c r="I2448" s="16" t="s">
        <v>6945</v>
      </c>
      <c r="J2448" s="12" t="s">
        <v>1350</v>
      </c>
      <c r="K2448" s="17"/>
      <c r="L2448" s="17"/>
    </row>
    <row r="2449" spans="1:12" ht="15" customHeight="1" x14ac:dyDescent="0.15">
      <c r="A2449" s="11">
        <v>2458</v>
      </c>
      <c r="B2449" s="12" t="s">
        <v>4946</v>
      </c>
      <c r="C2449" s="19" t="s">
        <v>12925</v>
      </c>
      <c r="D2449" s="12" t="s">
        <v>10419</v>
      </c>
      <c r="E2449" s="12" t="s">
        <v>6598</v>
      </c>
      <c r="F2449" s="13" t="s">
        <v>1277</v>
      </c>
      <c r="G2449" s="14" t="s">
        <v>10418</v>
      </c>
      <c r="H2449" s="15" t="s">
        <v>3777</v>
      </c>
      <c r="I2449" s="16" t="s">
        <v>3784</v>
      </c>
      <c r="J2449" s="12" t="s">
        <v>1478</v>
      </c>
      <c r="K2449" s="17"/>
      <c r="L2449" s="17"/>
    </row>
    <row r="2450" spans="1:12" ht="15" customHeight="1" x14ac:dyDescent="0.15">
      <c r="A2450" s="11">
        <v>2459</v>
      </c>
      <c r="B2450" s="12" t="s">
        <v>5371</v>
      </c>
      <c r="C2450" s="12" t="s">
        <v>7188</v>
      </c>
      <c r="D2450" s="12" t="s">
        <v>10790</v>
      </c>
      <c r="E2450" s="12" t="s">
        <v>10791</v>
      </c>
      <c r="F2450" s="13" t="s">
        <v>9583</v>
      </c>
      <c r="G2450" s="14" t="s">
        <v>10685</v>
      </c>
      <c r="H2450" s="15" t="s">
        <v>3777</v>
      </c>
      <c r="I2450" s="16" t="s">
        <v>9654</v>
      </c>
      <c r="J2450" s="12" t="s">
        <v>144</v>
      </c>
      <c r="K2450" s="17"/>
      <c r="L2450" s="17"/>
    </row>
    <row r="2451" spans="1:12" ht="15" customHeight="1" x14ac:dyDescent="0.15">
      <c r="A2451" s="11">
        <v>2460</v>
      </c>
      <c r="B2451" s="12" t="s">
        <v>5372</v>
      </c>
      <c r="C2451" s="12" t="s">
        <v>7189</v>
      </c>
      <c r="D2451" s="12" t="s">
        <v>9303</v>
      </c>
      <c r="E2451" s="12" t="s">
        <v>8684</v>
      </c>
      <c r="F2451" s="13" t="s">
        <v>9592</v>
      </c>
      <c r="G2451" s="14" t="s">
        <v>8822</v>
      </c>
      <c r="H2451" s="15" t="s">
        <v>3777</v>
      </c>
      <c r="I2451" s="16" t="s">
        <v>9590</v>
      </c>
      <c r="J2451" s="12" t="s">
        <v>145</v>
      </c>
      <c r="K2451" s="17"/>
      <c r="L2451" s="17"/>
    </row>
    <row r="2452" spans="1:12" ht="15" customHeight="1" x14ac:dyDescent="0.15">
      <c r="A2452" s="11">
        <v>2461</v>
      </c>
      <c r="B2452" s="12" t="s">
        <v>4561</v>
      </c>
      <c r="C2452" s="12" t="s">
        <v>3134</v>
      </c>
      <c r="D2452" s="12" t="s">
        <v>8816</v>
      </c>
      <c r="E2452" s="12" t="s">
        <v>8816</v>
      </c>
      <c r="F2452" s="13" t="s">
        <v>2833</v>
      </c>
      <c r="G2452" s="14" t="s">
        <v>8817</v>
      </c>
      <c r="H2452" s="21" t="s">
        <v>9933</v>
      </c>
      <c r="I2452" s="16" t="s">
        <v>9676</v>
      </c>
      <c r="J2452" s="12" t="s">
        <v>3133</v>
      </c>
      <c r="K2452" s="17"/>
      <c r="L2452" s="17"/>
    </row>
    <row r="2453" spans="1:12" ht="15" customHeight="1" x14ac:dyDescent="0.15">
      <c r="A2453" s="11">
        <v>2462</v>
      </c>
      <c r="B2453" s="12" t="s">
        <v>4507</v>
      </c>
      <c r="C2453" s="12" t="s">
        <v>12774</v>
      </c>
      <c r="D2453" s="12" t="s">
        <v>8740</v>
      </c>
      <c r="E2453" s="12" t="s">
        <v>8741</v>
      </c>
      <c r="F2453" s="13" t="s">
        <v>2833</v>
      </c>
      <c r="G2453" s="14" t="s">
        <v>8139</v>
      </c>
      <c r="H2453" s="15" t="s">
        <v>3932</v>
      </c>
      <c r="I2453" s="16" t="s">
        <v>3790</v>
      </c>
      <c r="J2453" s="12" t="s">
        <v>3039</v>
      </c>
      <c r="K2453" s="17"/>
      <c r="L2453" s="17"/>
    </row>
    <row r="2454" spans="1:12" ht="15" customHeight="1" x14ac:dyDescent="0.15">
      <c r="A2454" s="11">
        <v>2463</v>
      </c>
      <c r="B2454" s="12" t="s">
        <v>4696</v>
      </c>
      <c r="C2454" s="12" t="s">
        <v>3377</v>
      </c>
      <c r="D2454" s="12" t="s">
        <v>8087</v>
      </c>
      <c r="E2454" s="12" t="s">
        <v>3951</v>
      </c>
      <c r="F2454" s="13" t="s">
        <v>2915</v>
      </c>
      <c r="G2454" s="14" t="s">
        <v>3758</v>
      </c>
      <c r="H2454" s="15" t="s">
        <v>3932</v>
      </c>
      <c r="I2454" s="16" t="s">
        <v>6945</v>
      </c>
      <c r="J2454" s="12" t="s">
        <v>3376</v>
      </c>
      <c r="K2454" s="17"/>
      <c r="L2454" s="17"/>
    </row>
    <row r="2455" spans="1:12" ht="15" customHeight="1" x14ac:dyDescent="0.15">
      <c r="A2455" s="11">
        <v>2464</v>
      </c>
      <c r="B2455" s="12" t="s">
        <v>9479</v>
      </c>
      <c r="C2455" s="12" t="s">
        <v>1735</v>
      </c>
      <c r="D2455" s="12" t="s">
        <v>1736</v>
      </c>
      <c r="E2455" s="12" t="s">
        <v>10190</v>
      </c>
      <c r="F2455" s="13" t="s">
        <v>9706</v>
      </c>
      <c r="G2455" s="14" t="s">
        <v>7985</v>
      </c>
      <c r="H2455" s="15" t="s">
        <v>3932</v>
      </c>
      <c r="I2455" s="16" t="s">
        <v>9729</v>
      </c>
      <c r="J2455" s="12" t="s">
        <v>1734</v>
      </c>
      <c r="K2455" s="17"/>
      <c r="L2455" s="17"/>
    </row>
    <row r="2456" spans="1:12" ht="15" customHeight="1" x14ac:dyDescent="0.15">
      <c r="A2456" s="11">
        <v>2465</v>
      </c>
      <c r="B2456" s="12" t="s">
        <v>5663</v>
      </c>
      <c r="C2456" s="12" t="s">
        <v>11605</v>
      </c>
      <c r="D2456" s="12" t="s">
        <v>11606</v>
      </c>
      <c r="E2456" s="12" t="s">
        <v>11511</v>
      </c>
      <c r="F2456" s="13" t="s">
        <v>9595</v>
      </c>
      <c r="G2456" s="14" t="s">
        <v>11607</v>
      </c>
      <c r="H2456" s="15" t="s">
        <v>3777</v>
      </c>
      <c r="I2456" s="16" t="s">
        <v>9654</v>
      </c>
      <c r="J2456" s="12" t="s">
        <v>467</v>
      </c>
      <c r="K2456" s="17"/>
      <c r="L2456" s="17"/>
    </row>
    <row r="2457" spans="1:12" ht="15" customHeight="1" x14ac:dyDescent="0.15">
      <c r="A2457" s="11">
        <v>2466</v>
      </c>
      <c r="B2457" s="12" t="s">
        <v>4448</v>
      </c>
      <c r="C2457" s="12" t="s">
        <v>12775</v>
      </c>
      <c r="D2457" s="12" t="s">
        <v>3958</v>
      </c>
      <c r="E2457" s="12" t="s">
        <v>3959</v>
      </c>
      <c r="F2457" s="13" t="s">
        <v>2833</v>
      </c>
      <c r="G2457" s="14" t="s">
        <v>3905</v>
      </c>
      <c r="H2457" s="15" t="s">
        <v>3932</v>
      </c>
      <c r="I2457" s="16" t="s">
        <v>7061</v>
      </c>
      <c r="J2457" s="12" t="s">
        <v>2941</v>
      </c>
      <c r="K2457" s="17"/>
      <c r="L2457" s="17"/>
    </row>
    <row r="2458" spans="1:12" ht="15" customHeight="1" x14ac:dyDescent="0.15">
      <c r="A2458" s="11">
        <v>2467</v>
      </c>
      <c r="B2458" s="12" t="s">
        <v>5038</v>
      </c>
      <c r="C2458" s="12" t="s">
        <v>1767</v>
      </c>
      <c r="D2458" s="12" t="s">
        <v>1768</v>
      </c>
      <c r="E2458" s="12" t="s">
        <v>10173</v>
      </c>
      <c r="F2458" s="13" t="s">
        <v>9706</v>
      </c>
      <c r="G2458" s="14" t="s">
        <v>7869</v>
      </c>
      <c r="H2458" s="15" t="s">
        <v>3932</v>
      </c>
      <c r="I2458" s="16" t="s">
        <v>6750</v>
      </c>
      <c r="J2458" s="12" t="s">
        <v>1766</v>
      </c>
      <c r="K2458" s="17"/>
      <c r="L2458" s="17"/>
    </row>
    <row r="2459" spans="1:12" ht="15" customHeight="1" x14ac:dyDescent="0.15">
      <c r="A2459" s="11">
        <v>2468</v>
      </c>
      <c r="B2459" s="12" t="s">
        <v>5320</v>
      </c>
      <c r="C2459" s="12" t="s">
        <v>10704</v>
      </c>
      <c r="D2459" s="12" t="s">
        <v>9597</v>
      </c>
      <c r="E2459" s="12" t="s">
        <v>6601</v>
      </c>
      <c r="F2459" s="13" t="s">
        <v>9578</v>
      </c>
      <c r="G2459" s="14" t="s">
        <v>8055</v>
      </c>
      <c r="H2459" s="15" t="s">
        <v>3777</v>
      </c>
      <c r="I2459" s="16" t="s">
        <v>6752</v>
      </c>
      <c r="J2459" s="12" t="s">
        <v>93</v>
      </c>
      <c r="K2459" s="17"/>
      <c r="L2459" s="17"/>
    </row>
    <row r="2460" spans="1:12" ht="15" customHeight="1" x14ac:dyDescent="0.15">
      <c r="A2460" s="11">
        <v>2469</v>
      </c>
      <c r="B2460" s="20" t="s">
        <v>12468</v>
      </c>
      <c r="C2460" s="12" t="s">
        <v>7155</v>
      </c>
      <c r="D2460" s="12" t="s">
        <v>3914</v>
      </c>
      <c r="E2460" s="12" t="s">
        <v>3915</v>
      </c>
      <c r="F2460" s="13" t="s">
        <v>9752</v>
      </c>
      <c r="G2460" s="14" t="s">
        <v>7836</v>
      </c>
      <c r="H2460" s="15" t="s">
        <v>3777</v>
      </c>
      <c r="I2460" s="16" t="s">
        <v>6750</v>
      </c>
      <c r="J2460" s="12" t="s">
        <v>12458</v>
      </c>
      <c r="K2460" s="17"/>
      <c r="L2460" s="12" t="s">
        <v>5319</v>
      </c>
    </row>
    <row r="2461" spans="1:12" ht="15" customHeight="1" x14ac:dyDescent="0.15">
      <c r="A2461" s="11">
        <v>2470</v>
      </c>
      <c r="B2461" s="12" t="s">
        <v>9492</v>
      </c>
      <c r="C2461" s="12" t="s">
        <v>12926</v>
      </c>
      <c r="D2461" s="12" t="s">
        <v>7107</v>
      </c>
      <c r="E2461" s="12" t="s">
        <v>6593</v>
      </c>
      <c r="F2461" s="13" t="s">
        <v>9706</v>
      </c>
      <c r="G2461" s="14" t="s">
        <v>3934</v>
      </c>
      <c r="H2461" s="15" t="s">
        <v>10166</v>
      </c>
      <c r="I2461" s="16" t="s">
        <v>9590</v>
      </c>
      <c r="J2461" s="12" t="s">
        <v>1784</v>
      </c>
      <c r="K2461" s="17"/>
      <c r="L2461" s="17"/>
    </row>
    <row r="2462" spans="1:12" ht="15" customHeight="1" x14ac:dyDescent="0.15">
      <c r="A2462" s="28" t="s">
        <v>12976</v>
      </c>
      <c r="B2462" s="29"/>
      <c r="C2462" s="29"/>
      <c r="D2462" s="29"/>
      <c r="E2462" s="29"/>
      <c r="F2462" s="29"/>
      <c r="G2462" s="29"/>
      <c r="H2462" s="29"/>
      <c r="I2462" s="29"/>
      <c r="J2462" s="29"/>
      <c r="K2462" s="29"/>
      <c r="L2462" s="30"/>
    </row>
    <row r="2463" spans="1:12" ht="15" customHeight="1" x14ac:dyDescent="0.15">
      <c r="A2463" s="11">
        <v>2471</v>
      </c>
      <c r="B2463" s="12" t="s">
        <v>5301</v>
      </c>
      <c r="C2463" s="12" t="s">
        <v>10672</v>
      </c>
      <c r="D2463" s="12" t="s">
        <v>3949</v>
      </c>
      <c r="E2463" s="12" t="s">
        <v>3937</v>
      </c>
      <c r="F2463" s="13" t="s">
        <v>9565</v>
      </c>
      <c r="G2463" s="14" t="s">
        <v>8081</v>
      </c>
      <c r="H2463" s="15" t="s">
        <v>3777</v>
      </c>
      <c r="I2463" s="16" t="s">
        <v>9941</v>
      </c>
      <c r="J2463" s="12" t="s">
        <v>75</v>
      </c>
      <c r="K2463" s="18" t="s">
        <v>10882</v>
      </c>
      <c r="L2463" s="17"/>
    </row>
    <row r="2464" spans="1:12" ht="15" customHeight="1" x14ac:dyDescent="0.15">
      <c r="A2464" s="11">
        <v>2472</v>
      </c>
      <c r="B2464" s="12" t="s">
        <v>4028</v>
      </c>
      <c r="C2464" s="12" t="s">
        <v>1496</v>
      </c>
      <c r="D2464" s="12" t="s">
        <v>3946</v>
      </c>
      <c r="E2464" s="12" t="s">
        <v>9347</v>
      </c>
      <c r="F2464" s="13" t="s">
        <v>9682</v>
      </c>
      <c r="G2464" s="14" t="s">
        <v>7042</v>
      </c>
      <c r="H2464" s="15" t="s">
        <v>3932</v>
      </c>
      <c r="I2464" s="16" t="s">
        <v>6750</v>
      </c>
      <c r="J2464" s="12" t="s">
        <v>1495</v>
      </c>
      <c r="K2464" s="18" t="s">
        <v>10882</v>
      </c>
      <c r="L2464" s="17"/>
    </row>
    <row r="2465" spans="1:12" ht="15" customHeight="1" x14ac:dyDescent="0.15">
      <c r="A2465" s="11">
        <v>2473</v>
      </c>
      <c r="B2465" s="12" t="s">
        <v>4585</v>
      </c>
      <c r="C2465" s="12" t="s">
        <v>3175</v>
      </c>
      <c r="D2465" s="12" t="s">
        <v>8850</v>
      </c>
      <c r="E2465" s="12" t="s">
        <v>9938</v>
      </c>
      <c r="F2465" s="13" t="s">
        <v>3902</v>
      </c>
      <c r="G2465" s="14" t="s">
        <v>7053</v>
      </c>
      <c r="H2465" s="15" t="s">
        <v>3929</v>
      </c>
      <c r="I2465" s="16" t="s">
        <v>9676</v>
      </c>
      <c r="J2465" s="12" t="s">
        <v>3174</v>
      </c>
      <c r="K2465" s="17"/>
      <c r="L2465" s="17"/>
    </row>
    <row r="2466" spans="1:12" ht="15" customHeight="1" x14ac:dyDescent="0.15">
      <c r="A2466" s="11">
        <v>2474</v>
      </c>
      <c r="B2466" s="12" t="s">
        <v>4647</v>
      </c>
      <c r="C2466" s="12" t="s">
        <v>3290</v>
      </c>
      <c r="D2466" s="12" t="s">
        <v>8174</v>
      </c>
      <c r="E2466" s="12" t="s">
        <v>8018</v>
      </c>
      <c r="F2466" s="13" t="s">
        <v>8927</v>
      </c>
      <c r="G2466" s="14" t="s">
        <v>7836</v>
      </c>
      <c r="H2466" s="15" t="s">
        <v>9957</v>
      </c>
      <c r="I2466" s="16" t="s">
        <v>3966</v>
      </c>
      <c r="J2466" s="12" t="s">
        <v>3289</v>
      </c>
      <c r="K2466" s="17"/>
      <c r="L2466" s="17"/>
    </row>
    <row r="2467" spans="1:12" ht="15" customHeight="1" x14ac:dyDescent="0.15">
      <c r="A2467" s="11">
        <v>2475</v>
      </c>
      <c r="B2467" s="12" t="s">
        <v>5204</v>
      </c>
      <c r="C2467" s="12" t="s">
        <v>2248</v>
      </c>
      <c r="D2467" s="12" t="s">
        <v>9064</v>
      </c>
      <c r="E2467" s="12"/>
      <c r="F2467" s="13" t="s">
        <v>1974</v>
      </c>
      <c r="G2467" s="14" t="s">
        <v>3772</v>
      </c>
      <c r="H2467" s="15" t="s">
        <v>3777</v>
      </c>
      <c r="I2467" s="16" t="s">
        <v>9688</v>
      </c>
      <c r="J2467" s="12" t="s">
        <v>2247</v>
      </c>
      <c r="K2467" s="17"/>
      <c r="L2467" s="17"/>
    </row>
    <row r="2468" spans="1:12" ht="15" customHeight="1" x14ac:dyDescent="0.15">
      <c r="A2468" s="11">
        <v>2476</v>
      </c>
      <c r="B2468" s="12" t="s">
        <v>4016</v>
      </c>
      <c r="C2468" s="12" t="s">
        <v>1338</v>
      </c>
      <c r="D2468" s="12" t="s">
        <v>6624</v>
      </c>
      <c r="E2468" s="12" t="s">
        <v>6625</v>
      </c>
      <c r="F2468" s="13" t="s">
        <v>1277</v>
      </c>
      <c r="G2468" s="14" t="s">
        <v>8057</v>
      </c>
      <c r="H2468" s="15" t="s">
        <v>3777</v>
      </c>
      <c r="I2468" s="16" t="s">
        <v>9675</v>
      </c>
      <c r="J2468" s="12" t="s">
        <v>1337</v>
      </c>
      <c r="K2468" s="17"/>
      <c r="L2468" s="17"/>
    </row>
    <row r="2469" spans="1:12" ht="15" customHeight="1" x14ac:dyDescent="0.15">
      <c r="A2469" s="11">
        <v>2477</v>
      </c>
      <c r="B2469" s="12" t="s">
        <v>5180</v>
      </c>
      <c r="C2469" s="12" t="s">
        <v>9088</v>
      </c>
      <c r="D2469" s="12" t="s">
        <v>9089</v>
      </c>
      <c r="E2469" s="12" t="s">
        <v>6625</v>
      </c>
      <c r="F2469" s="13" t="s">
        <v>1492</v>
      </c>
      <c r="G2469" s="14" t="s">
        <v>7845</v>
      </c>
      <c r="H2469" s="15" t="s">
        <v>3777</v>
      </c>
      <c r="I2469" s="16" t="s">
        <v>9608</v>
      </c>
      <c r="J2469" s="12" t="s">
        <v>2204</v>
      </c>
      <c r="K2469" s="17"/>
      <c r="L2469" s="17"/>
    </row>
    <row r="2470" spans="1:12" ht="15" customHeight="1" x14ac:dyDescent="0.15">
      <c r="A2470" s="11">
        <v>2478</v>
      </c>
      <c r="B2470" s="12" t="s">
        <v>4905</v>
      </c>
      <c r="C2470" s="12" t="s">
        <v>3800</v>
      </c>
      <c r="D2470" s="12" t="s">
        <v>6882</v>
      </c>
      <c r="E2470" s="12" t="s">
        <v>7089</v>
      </c>
      <c r="F2470" s="13" t="s">
        <v>3392</v>
      </c>
      <c r="G2470" s="14" t="s">
        <v>7985</v>
      </c>
      <c r="H2470" s="15" t="s">
        <v>3903</v>
      </c>
      <c r="I2470" s="16" t="s">
        <v>9704</v>
      </c>
      <c r="J2470" s="12" t="s">
        <v>3660</v>
      </c>
      <c r="K2470" s="17"/>
      <c r="L2470" s="17"/>
    </row>
    <row r="2471" spans="1:12" ht="15" customHeight="1" x14ac:dyDescent="0.15">
      <c r="A2471" s="11">
        <v>2479</v>
      </c>
      <c r="B2471" s="12" t="s">
        <v>6012</v>
      </c>
      <c r="C2471" s="12" t="s">
        <v>7545</v>
      </c>
      <c r="D2471" s="12" t="s">
        <v>11564</v>
      </c>
      <c r="E2471" s="12" t="s">
        <v>12071</v>
      </c>
      <c r="F2471" s="13" t="s">
        <v>9976</v>
      </c>
      <c r="G2471" s="14" t="s">
        <v>8046</v>
      </c>
      <c r="H2471" s="15" t="s">
        <v>3932</v>
      </c>
      <c r="I2471" s="16" t="s">
        <v>9596</v>
      </c>
      <c r="J2471" s="12" t="s">
        <v>832</v>
      </c>
      <c r="K2471" s="17"/>
      <c r="L2471" s="17"/>
    </row>
    <row r="2472" spans="1:12" ht="15" customHeight="1" x14ac:dyDescent="0.15">
      <c r="A2472" s="11">
        <v>2480</v>
      </c>
      <c r="B2472" s="12" t="s">
        <v>6455</v>
      </c>
      <c r="C2472" s="12" t="s">
        <v>1340</v>
      </c>
      <c r="D2472" s="12" t="s">
        <v>6627</v>
      </c>
      <c r="E2472" s="12" t="s">
        <v>6628</v>
      </c>
      <c r="F2472" s="13" t="s">
        <v>1277</v>
      </c>
      <c r="G2472" s="14" t="s">
        <v>3930</v>
      </c>
      <c r="H2472" s="15" t="s">
        <v>12435</v>
      </c>
      <c r="I2472" s="16" t="s">
        <v>9580</v>
      </c>
      <c r="J2472" s="12" t="s">
        <v>1339</v>
      </c>
      <c r="K2472" s="17"/>
      <c r="L2472" s="17"/>
    </row>
    <row r="2473" spans="1:12" ht="15" customHeight="1" x14ac:dyDescent="0.15">
      <c r="A2473" s="11">
        <v>2481</v>
      </c>
      <c r="B2473" s="12" t="s">
        <v>5272</v>
      </c>
      <c r="C2473" s="12" t="s">
        <v>7143</v>
      </c>
      <c r="D2473" s="12" t="s">
        <v>10467</v>
      </c>
      <c r="E2473" s="12" t="s">
        <v>10468</v>
      </c>
      <c r="F2473" s="13" t="s">
        <v>9604</v>
      </c>
      <c r="G2473" s="14" t="s">
        <v>3758</v>
      </c>
      <c r="H2473" s="15" t="s">
        <v>10469</v>
      </c>
      <c r="I2473" s="16" t="s">
        <v>3953</v>
      </c>
      <c r="J2473" s="12" t="s">
        <v>46</v>
      </c>
      <c r="K2473" s="17"/>
      <c r="L2473" s="17"/>
    </row>
    <row r="2474" spans="1:12" ht="15" customHeight="1" x14ac:dyDescent="0.15">
      <c r="A2474" s="11">
        <v>2482</v>
      </c>
      <c r="B2474" s="12" t="s">
        <v>4070</v>
      </c>
      <c r="C2474" s="12" t="s">
        <v>2089</v>
      </c>
      <c r="D2474" s="12" t="s">
        <v>9129</v>
      </c>
      <c r="E2474" s="12" t="s">
        <v>9130</v>
      </c>
      <c r="F2474" s="13" t="s">
        <v>9777</v>
      </c>
      <c r="G2474" s="14" t="s">
        <v>9778</v>
      </c>
      <c r="H2474" s="15" t="s">
        <v>3780</v>
      </c>
      <c r="I2474" s="16" t="s">
        <v>7085</v>
      </c>
      <c r="J2474" s="12" t="s">
        <v>2088</v>
      </c>
      <c r="K2474" s="17"/>
      <c r="L2474" s="17"/>
    </row>
    <row r="2475" spans="1:12" ht="15" customHeight="1" x14ac:dyDescent="0.15">
      <c r="A2475" s="11">
        <v>2483</v>
      </c>
      <c r="B2475" s="12" t="s">
        <v>4770</v>
      </c>
      <c r="C2475" s="19" t="s">
        <v>3852</v>
      </c>
      <c r="D2475" s="12" t="s">
        <v>7898</v>
      </c>
      <c r="E2475" s="12" t="s">
        <v>7899</v>
      </c>
      <c r="F2475" s="13" t="s">
        <v>8927</v>
      </c>
      <c r="G2475" s="14" t="s">
        <v>3764</v>
      </c>
      <c r="H2475" s="15" t="s">
        <v>3932</v>
      </c>
      <c r="I2475" s="16" t="s">
        <v>9263</v>
      </c>
      <c r="J2475" s="12" t="s">
        <v>3496</v>
      </c>
      <c r="K2475" s="17"/>
      <c r="L2475" s="17"/>
    </row>
    <row r="2476" spans="1:12" ht="15" customHeight="1" x14ac:dyDescent="0.15">
      <c r="A2476" s="11">
        <v>2484</v>
      </c>
      <c r="B2476" s="12" t="s">
        <v>5890</v>
      </c>
      <c r="C2476" s="12" t="s">
        <v>7448</v>
      </c>
      <c r="D2476" s="12" t="s">
        <v>11238</v>
      </c>
      <c r="E2476" s="12" t="s">
        <v>11239</v>
      </c>
      <c r="F2476" s="13" t="s">
        <v>689</v>
      </c>
      <c r="G2476" s="14" t="s">
        <v>7053</v>
      </c>
      <c r="H2476" s="15" t="s">
        <v>3932</v>
      </c>
      <c r="I2476" s="16" t="s">
        <v>9590</v>
      </c>
      <c r="J2476" s="12" t="s">
        <v>707</v>
      </c>
      <c r="K2476" s="17"/>
      <c r="L2476" s="17"/>
    </row>
    <row r="2477" spans="1:12" ht="15" customHeight="1" x14ac:dyDescent="0.15">
      <c r="A2477" s="11">
        <v>2485</v>
      </c>
      <c r="B2477" s="12" t="s">
        <v>4460</v>
      </c>
      <c r="C2477" s="12" t="s">
        <v>1600</v>
      </c>
      <c r="D2477" s="12" t="s">
        <v>8693</v>
      </c>
      <c r="E2477" s="12" t="s">
        <v>6632</v>
      </c>
      <c r="F2477" s="13" t="s">
        <v>9706</v>
      </c>
      <c r="G2477" s="14" t="s">
        <v>3758</v>
      </c>
      <c r="H2477" s="15" t="s">
        <v>3932</v>
      </c>
      <c r="I2477" s="16" t="s">
        <v>9650</v>
      </c>
      <c r="J2477" s="12" t="s">
        <v>2960</v>
      </c>
      <c r="K2477" s="17"/>
      <c r="L2477" s="12" t="s">
        <v>5004</v>
      </c>
    </row>
    <row r="2478" spans="1:12" ht="15" customHeight="1" x14ac:dyDescent="0.15">
      <c r="A2478" s="11">
        <v>2486</v>
      </c>
      <c r="B2478" s="12" t="s">
        <v>5428</v>
      </c>
      <c r="C2478" s="12" t="s">
        <v>10912</v>
      </c>
      <c r="D2478" s="12" t="s">
        <v>9641</v>
      </c>
      <c r="E2478" s="12" t="s">
        <v>9641</v>
      </c>
      <c r="F2478" s="13" t="s">
        <v>10106</v>
      </c>
      <c r="G2478" s="14" t="s">
        <v>10913</v>
      </c>
      <c r="H2478" s="15" t="s">
        <v>3777</v>
      </c>
      <c r="I2478" s="16" t="s">
        <v>3785</v>
      </c>
      <c r="J2478" s="12" t="s">
        <v>211</v>
      </c>
      <c r="K2478" s="18" t="s">
        <v>10882</v>
      </c>
      <c r="L2478" s="17"/>
    </row>
    <row r="2479" spans="1:12" ht="15" customHeight="1" x14ac:dyDescent="0.15">
      <c r="A2479" s="11">
        <v>2487</v>
      </c>
      <c r="B2479" s="12" t="s">
        <v>5659</v>
      </c>
      <c r="C2479" s="12" t="s">
        <v>11594</v>
      </c>
      <c r="D2479" s="12" t="s">
        <v>11595</v>
      </c>
      <c r="E2479" s="12" t="s">
        <v>11596</v>
      </c>
      <c r="F2479" s="13" t="s">
        <v>9588</v>
      </c>
      <c r="G2479" s="14" t="s">
        <v>8513</v>
      </c>
      <c r="H2479" s="15" t="s">
        <v>9066</v>
      </c>
      <c r="I2479" s="16" t="s">
        <v>3786</v>
      </c>
      <c r="J2479" s="12" t="s">
        <v>463</v>
      </c>
      <c r="K2479" s="17"/>
      <c r="L2479" s="17"/>
    </row>
    <row r="2480" spans="1:12" ht="15" customHeight="1" x14ac:dyDescent="0.15">
      <c r="A2480" s="11">
        <v>2488</v>
      </c>
      <c r="B2480" s="12" t="s">
        <v>5031</v>
      </c>
      <c r="C2480" s="12" t="s">
        <v>10184</v>
      </c>
      <c r="D2480" s="12" t="s">
        <v>10185</v>
      </c>
      <c r="E2480" s="12" t="s">
        <v>10186</v>
      </c>
      <c r="F2480" s="13" t="s">
        <v>9706</v>
      </c>
      <c r="G2480" s="14" t="s">
        <v>10187</v>
      </c>
      <c r="H2480" s="15" t="s">
        <v>3777</v>
      </c>
      <c r="I2480" s="16" t="s">
        <v>9596</v>
      </c>
      <c r="J2480" s="12" t="s">
        <v>1746</v>
      </c>
      <c r="K2480" s="18" t="s">
        <v>10882</v>
      </c>
      <c r="L2480" s="17"/>
    </row>
    <row r="2481" spans="1:12" ht="15" customHeight="1" x14ac:dyDescent="0.15">
      <c r="A2481" s="11">
        <v>2489</v>
      </c>
      <c r="B2481" s="12" t="s">
        <v>4890</v>
      </c>
      <c r="C2481" s="12" t="s">
        <v>3807</v>
      </c>
      <c r="D2481" s="12" t="s">
        <v>8910</v>
      </c>
      <c r="E2481" s="12" t="s">
        <v>8090</v>
      </c>
      <c r="F2481" s="13" t="s">
        <v>3631</v>
      </c>
      <c r="G2481" s="14" t="s">
        <v>7053</v>
      </c>
      <c r="H2481" s="15" t="s">
        <v>3780</v>
      </c>
      <c r="I2481" s="16" t="s">
        <v>7085</v>
      </c>
      <c r="J2481" s="12" t="s">
        <v>3637</v>
      </c>
      <c r="K2481" s="17"/>
      <c r="L2481" s="17"/>
    </row>
    <row r="2482" spans="1:12" ht="15" customHeight="1" x14ac:dyDescent="0.15">
      <c r="A2482" s="11">
        <v>2490</v>
      </c>
      <c r="B2482" s="12" t="s">
        <v>6511</v>
      </c>
      <c r="C2482" s="12" t="s">
        <v>10917</v>
      </c>
      <c r="D2482" s="12" t="s">
        <v>10918</v>
      </c>
      <c r="E2482" s="12"/>
      <c r="F2482" s="13" t="s">
        <v>4</v>
      </c>
      <c r="G2482" s="14" t="s">
        <v>10388</v>
      </c>
      <c r="H2482" s="15" t="s">
        <v>7028</v>
      </c>
      <c r="I2482" s="16" t="s">
        <v>3953</v>
      </c>
      <c r="J2482" s="12" t="s">
        <v>213</v>
      </c>
      <c r="K2482" s="17"/>
      <c r="L2482" s="17"/>
    </row>
    <row r="2483" spans="1:12" ht="15" customHeight="1" x14ac:dyDescent="0.15">
      <c r="A2483" s="11">
        <v>2491</v>
      </c>
      <c r="B2483" s="12" t="s">
        <v>5439</v>
      </c>
      <c r="C2483" s="12" t="s">
        <v>7224</v>
      </c>
      <c r="D2483" s="12" t="s">
        <v>9306</v>
      </c>
      <c r="E2483" s="12" t="s">
        <v>3951</v>
      </c>
      <c r="F2483" s="13" t="s">
        <v>9606</v>
      </c>
      <c r="G2483" s="14" t="s">
        <v>8046</v>
      </c>
      <c r="H2483" s="15" t="s">
        <v>3932</v>
      </c>
      <c r="I2483" s="16" t="s">
        <v>9634</v>
      </c>
      <c r="J2483" s="12" t="s">
        <v>224</v>
      </c>
      <c r="K2483" s="17"/>
      <c r="L2483" s="17"/>
    </row>
    <row r="2484" spans="1:12" ht="15" customHeight="1" x14ac:dyDescent="0.15">
      <c r="A2484" s="11">
        <v>2492</v>
      </c>
      <c r="B2484" s="12" t="s">
        <v>5218</v>
      </c>
      <c r="C2484" s="12" t="s">
        <v>12776</v>
      </c>
      <c r="D2484" s="12" t="s">
        <v>9048</v>
      </c>
      <c r="E2484" s="12"/>
      <c r="F2484" s="13" t="s">
        <v>1974</v>
      </c>
      <c r="G2484" s="14" t="s">
        <v>8041</v>
      </c>
      <c r="H2484" s="15" t="s">
        <v>9047</v>
      </c>
      <c r="I2484" s="16" t="s">
        <v>3787</v>
      </c>
      <c r="J2484" s="12" t="s">
        <v>2278</v>
      </c>
      <c r="K2484" s="17"/>
      <c r="L2484" s="17"/>
    </row>
    <row r="2485" spans="1:12" ht="15" customHeight="1" x14ac:dyDescent="0.15">
      <c r="A2485" s="11">
        <v>2493</v>
      </c>
      <c r="B2485" s="12" t="s">
        <v>5155</v>
      </c>
      <c r="C2485" s="12" t="s">
        <v>2147</v>
      </c>
      <c r="D2485" s="12" t="s">
        <v>2148</v>
      </c>
      <c r="E2485" s="12" t="s">
        <v>3907</v>
      </c>
      <c r="F2485" s="13" t="s">
        <v>1974</v>
      </c>
      <c r="G2485" s="14" t="s">
        <v>8068</v>
      </c>
      <c r="H2485" s="15" t="s">
        <v>3777</v>
      </c>
      <c r="I2485" s="16" t="s">
        <v>9609</v>
      </c>
      <c r="J2485" s="12" t="s">
        <v>2146</v>
      </c>
      <c r="K2485" s="18" t="s">
        <v>10882</v>
      </c>
      <c r="L2485" s="17"/>
    </row>
    <row r="2486" spans="1:12" ht="15" customHeight="1" x14ac:dyDescent="0.15">
      <c r="A2486" s="11">
        <v>2494</v>
      </c>
      <c r="B2486" s="12" t="s">
        <v>4198</v>
      </c>
      <c r="C2486" s="12" t="s">
        <v>2509</v>
      </c>
      <c r="D2486" s="12" t="s">
        <v>8409</v>
      </c>
      <c r="E2486" s="12" t="s">
        <v>8410</v>
      </c>
      <c r="F2486" s="13" t="s">
        <v>2349</v>
      </c>
      <c r="G2486" s="14" t="s">
        <v>9839</v>
      </c>
      <c r="H2486" s="15" t="s">
        <v>8411</v>
      </c>
      <c r="I2486" s="16" t="s">
        <v>9627</v>
      </c>
      <c r="J2486" s="12" t="s">
        <v>2508</v>
      </c>
      <c r="K2486" s="18" t="s">
        <v>10882</v>
      </c>
      <c r="L2486" s="17"/>
    </row>
    <row r="2487" spans="1:12" ht="15" customHeight="1" x14ac:dyDescent="0.15">
      <c r="A2487" s="11">
        <v>2495</v>
      </c>
      <c r="B2487" s="12" t="s">
        <v>6020</v>
      </c>
      <c r="C2487" s="12" t="s">
        <v>7551</v>
      </c>
      <c r="D2487" s="12" t="s">
        <v>12084</v>
      </c>
      <c r="E2487" s="12" t="s">
        <v>8486</v>
      </c>
      <c r="F2487" s="13" t="s">
        <v>795</v>
      </c>
      <c r="G2487" s="14" t="s">
        <v>12085</v>
      </c>
      <c r="H2487" s="15" t="s">
        <v>3777</v>
      </c>
      <c r="I2487" s="16" t="s">
        <v>9656</v>
      </c>
      <c r="J2487" s="12" t="s">
        <v>841</v>
      </c>
      <c r="K2487" s="17"/>
      <c r="L2487" s="17"/>
    </row>
    <row r="2488" spans="1:12" ht="15" customHeight="1" x14ac:dyDescent="0.15">
      <c r="A2488" s="11">
        <v>2496</v>
      </c>
      <c r="B2488" s="12" t="s">
        <v>3985</v>
      </c>
      <c r="C2488" s="12" t="s">
        <v>11658</v>
      </c>
      <c r="D2488" s="12" t="s">
        <v>6600</v>
      </c>
      <c r="E2488" s="12" t="s">
        <v>6601</v>
      </c>
      <c r="F2488" s="13" t="s">
        <v>9568</v>
      </c>
      <c r="G2488" s="14" t="s">
        <v>7048</v>
      </c>
      <c r="H2488" s="15" t="s">
        <v>8426</v>
      </c>
      <c r="I2488" s="16" t="s">
        <v>11113</v>
      </c>
      <c r="J2488" s="12" t="s">
        <v>518</v>
      </c>
      <c r="K2488" s="18" t="s">
        <v>10882</v>
      </c>
      <c r="L2488" s="17"/>
    </row>
    <row r="2489" spans="1:12" ht="15" customHeight="1" x14ac:dyDescent="0.15">
      <c r="A2489" s="11">
        <v>2497</v>
      </c>
      <c r="B2489" s="12" t="s">
        <v>4356</v>
      </c>
      <c r="C2489" s="12" t="s">
        <v>2778</v>
      </c>
      <c r="D2489" s="12" t="s">
        <v>8546</v>
      </c>
      <c r="E2489" s="12" t="s">
        <v>8547</v>
      </c>
      <c r="F2489" s="13" t="s">
        <v>2349</v>
      </c>
      <c r="G2489" s="14" t="s">
        <v>3764</v>
      </c>
      <c r="H2489" s="15" t="s">
        <v>3932</v>
      </c>
      <c r="I2489" s="16" t="s">
        <v>3789</v>
      </c>
      <c r="J2489" s="12" t="s">
        <v>2777</v>
      </c>
      <c r="K2489" s="18" t="s">
        <v>10882</v>
      </c>
      <c r="L2489" s="17"/>
    </row>
    <row r="2490" spans="1:12" ht="15" customHeight="1" x14ac:dyDescent="0.15">
      <c r="A2490" s="11">
        <v>2498</v>
      </c>
      <c r="B2490" s="12" t="s">
        <v>5039</v>
      </c>
      <c r="C2490" s="12" t="s">
        <v>1816</v>
      </c>
      <c r="D2490" s="12" t="s">
        <v>1817</v>
      </c>
      <c r="E2490" s="12" t="s">
        <v>10148</v>
      </c>
      <c r="F2490" s="13" t="s">
        <v>1492</v>
      </c>
      <c r="G2490" s="14" t="s">
        <v>3906</v>
      </c>
      <c r="H2490" s="15" t="s">
        <v>3932</v>
      </c>
      <c r="I2490" s="16" t="s">
        <v>9607</v>
      </c>
      <c r="J2490" s="12" t="s">
        <v>1815</v>
      </c>
      <c r="K2490" s="17"/>
      <c r="L2490" s="17"/>
    </row>
    <row r="2491" spans="1:12" ht="15" customHeight="1" x14ac:dyDescent="0.15">
      <c r="A2491" s="11">
        <v>2499</v>
      </c>
      <c r="B2491" s="12" t="s">
        <v>4885</v>
      </c>
      <c r="C2491" s="12" t="s">
        <v>3812</v>
      </c>
      <c r="D2491" s="12" t="s">
        <v>6872</v>
      </c>
      <c r="E2491" s="12"/>
      <c r="F2491" s="13" t="s">
        <v>3631</v>
      </c>
      <c r="G2491" s="14" t="s">
        <v>3772</v>
      </c>
      <c r="H2491" s="15" t="s">
        <v>12946</v>
      </c>
      <c r="I2491" s="16" t="s">
        <v>9993</v>
      </c>
      <c r="J2491" s="12" t="s">
        <v>3632</v>
      </c>
      <c r="K2491" s="17"/>
      <c r="L2491" s="17"/>
    </row>
    <row r="2492" spans="1:12" ht="15" customHeight="1" x14ac:dyDescent="0.15">
      <c r="A2492" s="11">
        <v>2500</v>
      </c>
      <c r="B2492" s="12" t="s">
        <v>9471</v>
      </c>
      <c r="C2492" s="12" t="s">
        <v>1710</v>
      </c>
      <c r="D2492" s="12" t="s">
        <v>10207</v>
      </c>
      <c r="E2492" s="12" t="s">
        <v>10208</v>
      </c>
      <c r="F2492" s="13" t="s">
        <v>9706</v>
      </c>
      <c r="G2492" s="14" t="s">
        <v>3906</v>
      </c>
      <c r="H2492" s="15" t="s">
        <v>3777</v>
      </c>
      <c r="I2492" s="16" t="s">
        <v>9596</v>
      </c>
      <c r="J2492" s="12" t="s">
        <v>1709</v>
      </c>
      <c r="K2492" s="17"/>
      <c r="L2492" s="17"/>
    </row>
    <row r="2493" spans="1:12" ht="15" customHeight="1" x14ac:dyDescent="0.15">
      <c r="A2493" s="11">
        <v>2501</v>
      </c>
      <c r="B2493" s="12" t="s">
        <v>6088</v>
      </c>
      <c r="C2493" s="12" t="s">
        <v>12777</v>
      </c>
      <c r="D2493" s="12" t="s">
        <v>9639</v>
      </c>
      <c r="E2493" s="12" t="s">
        <v>9214</v>
      </c>
      <c r="F2493" s="13" t="s">
        <v>795</v>
      </c>
      <c r="G2493" s="14" t="s">
        <v>7846</v>
      </c>
      <c r="H2493" s="15" t="s">
        <v>9640</v>
      </c>
      <c r="I2493" s="16" t="s">
        <v>9626</v>
      </c>
      <c r="J2493" s="12" t="s">
        <v>915</v>
      </c>
      <c r="K2493" s="17"/>
      <c r="L2493" s="17"/>
    </row>
    <row r="2494" spans="1:12" ht="15" customHeight="1" x14ac:dyDescent="0.15">
      <c r="A2494" s="11">
        <v>2502</v>
      </c>
      <c r="B2494" s="12" t="s">
        <v>6298</v>
      </c>
      <c r="C2494" s="12" t="s">
        <v>12778</v>
      </c>
      <c r="D2494" s="12" t="s">
        <v>11438</v>
      </c>
      <c r="E2494" s="12" t="s">
        <v>11439</v>
      </c>
      <c r="F2494" s="13" t="s">
        <v>9661</v>
      </c>
      <c r="G2494" s="14" t="s">
        <v>3777</v>
      </c>
      <c r="H2494" s="15" t="s">
        <v>11440</v>
      </c>
      <c r="I2494" s="16" t="s">
        <v>9688</v>
      </c>
      <c r="J2494" s="12" t="s">
        <v>1137</v>
      </c>
      <c r="K2494" s="17"/>
      <c r="L2494" s="17"/>
    </row>
    <row r="2495" spans="1:12" ht="15" customHeight="1" x14ac:dyDescent="0.15">
      <c r="A2495" s="11">
        <v>2503</v>
      </c>
      <c r="B2495" s="12" t="s">
        <v>4851</v>
      </c>
      <c r="C2495" s="12" t="s">
        <v>3826</v>
      </c>
      <c r="D2495" s="12" t="s">
        <v>6849</v>
      </c>
      <c r="E2495" s="12"/>
      <c r="F2495" s="13" t="s">
        <v>3392</v>
      </c>
      <c r="G2495" s="14" t="s">
        <v>3758</v>
      </c>
      <c r="H2495" s="15" t="s">
        <v>3938</v>
      </c>
      <c r="I2495" s="16" t="s">
        <v>3935</v>
      </c>
      <c r="J2495" s="12" t="s">
        <v>3577</v>
      </c>
      <c r="K2495" s="17"/>
      <c r="L2495" s="17"/>
    </row>
    <row r="2496" spans="1:12" ht="15" customHeight="1" x14ac:dyDescent="0.15">
      <c r="A2496" s="11">
        <v>2504</v>
      </c>
      <c r="B2496" s="12" t="s">
        <v>4388</v>
      </c>
      <c r="C2496" s="12" t="s">
        <v>12927</v>
      </c>
      <c r="D2496" s="12" t="s">
        <v>8600</v>
      </c>
      <c r="E2496" s="12" t="s">
        <v>8296</v>
      </c>
      <c r="F2496" s="13" t="s">
        <v>3902</v>
      </c>
      <c r="G2496" s="14" t="s">
        <v>8086</v>
      </c>
      <c r="H2496" s="15" t="s">
        <v>3777</v>
      </c>
      <c r="I2496" s="16" t="s">
        <v>3788</v>
      </c>
      <c r="J2496" s="12" t="s">
        <v>2832</v>
      </c>
      <c r="K2496" s="17"/>
      <c r="L2496" s="17"/>
    </row>
    <row r="2497" spans="1:12" ht="15" customHeight="1" x14ac:dyDescent="0.15">
      <c r="A2497" s="11">
        <v>2505</v>
      </c>
      <c r="B2497" s="12" t="s">
        <v>5672</v>
      </c>
      <c r="C2497" s="12" t="s">
        <v>11625</v>
      </c>
      <c r="D2497" s="12" t="s">
        <v>6600</v>
      </c>
      <c r="E2497" s="12" t="s">
        <v>8804</v>
      </c>
      <c r="F2497" s="13" t="s">
        <v>176</v>
      </c>
      <c r="G2497" s="14" t="s">
        <v>9812</v>
      </c>
      <c r="H2497" s="15" t="s">
        <v>3777</v>
      </c>
      <c r="I2497" s="16" t="s">
        <v>3908</v>
      </c>
      <c r="J2497" s="12" t="s">
        <v>476</v>
      </c>
      <c r="K2497" s="17"/>
      <c r="L2497" s="17"/>
    </row>
    <row r="2498" spans="1:12" ht="15" customHeight="1" x14ac:dyDescent="0.15">
      <c r="A2498" s="11">
        <v>2506</v>
      </c>
      <c r="B2498" s="12" t="s">
        <v>4271</v>
      </c>
      <c r="C2498" s="12" t="s">
        <v>2637</v>
      </c>
      <c r="D2498" s="12" t="s">
        <v>6582</v>
      </c>
      <c r="E2498" s="12"/>
      <c r="F2498" s="13" t="s">
        <v>2564</v>
      </c>
      <c r="G2498" s="14" t="s">
        <v>8226</v>
      </c>
      <c r="H2498" s="15" t="s">
        <v>8225</v>
      </c>
      <c r="I2498" s="16" t="s">
        <v>9596</v>
      </c>
      <c r="J2498" s="12" t="s">
        <v>2636</v>
      </c>
      <c r="K2498" s="17"/>
      <c r="L2498" s="17"/>
    </row>
    <row r="2499" spans="1:12" ht="15" customHeight="1" x14ac:dyDescent="0.15">
      <c r="A2499" s="11">
        <v>2507</v>
      </c>
      <c r="B2499" s="12" t="s">
        <v>4758</v>
      </c>
      <c r="C2499" s="12" t="s">
        <v>7922</v>
      </c>
      <c r="D2499" s="12" t="s">
        <v>6582</v>
      </c>
      <c r="E2499" s="12"/>
      <c r="F2499" s="13" t="s">
        <v>3392</v>
      </c>
      <c r="G2499" s="14" t="s">
        <v>8083</v>
      </c>
      <c r="H2499" s="15" t="s">
        <v>7923</v>
      </c>
      <c r="I2499" s="16" t="s">
        <v>3935</v>
      </c>
      <c r="J2499" s="12" t="s">
        <v>3484</v>
      </c>
      <c r="K2499" s="17"/>
      <c r="L2499" s="17"/>
    </row>
    <row r="2500" spans="1:12" ht="15" customHeight="1" x14ac:dyDescent="0.15">
      <c r="A2500" s="11">
        <v>2508</v>
      </c>
      <c r="B2500" s="12" t="s">
        <v>5865</v>
      </c>
      <c r="C2500" s="12" t="s">
        <v>11271</v>
      </c>
      <c r="D2500" s="12" t="s">
        <v>9550</v>
      </c>
      <c r="E2500" s="12" t="s">
        <v>11272</v>
      </c>
      <c r="F2500" s="13" t="s">
        <v>581</v>
      </c>
      <c r="G2500" s="14" t="s">
        <v>3758</v>
      </c>
      <c r="H2500" s="15" t="s">
        <v>3777</v>
      </c>
      <c r="I2500" s="16" t="s">
        <v>9587</v>
      </c>
      <c r="J2500" s="12" t="s">
        <v>680</v>
      </c>
      <c r="K2500" s="17"/>
      <c r="L2500" s="17"/>
    </row>
    <row r="2501" spans="1:12" ht="15" customHeight="1" x14ac:dyDescent="0.15">
      <c r="A2501" s="11">
        <v>2509</v>
      </c>
      <c r="B2501" s="12" t="s">
        <v>5482</v>
      </c>
      <c r="C2501" s="12" t="s">
        <v>11021</v>
      </c>
      <c r="D2501" s="12" t="s">
        <v>11022</v>
      </c>
      <c r="E2501" s="12" t="s">
        <v>11023</v>
      </c>
      <c r="F2501" s="13" t="s">
        <v>4</v>
      </c>
      <c r="G2501" s="14" t="s">
        <v>9948</v>
      </c>
      <c r="H2501" s="15" t="s">
        <v>3777</v>
      </c>
      <c r="I2501" s="16" t="s">
        <v>9605</v>
      </c>
      <c r="J2501" s="12" t="s">
        <v>269</v>
      </c>
      <c r="K2501" s="17"/>
      <c r="L2501" s="17"/>
    </row>
    <row r="2502" spans="1:12" ht="15" customHeight="1" x14ac:dyDescent="0.15">
      <c r="A2502" s="11">
        <v>2510</v>
      </c>
      <c r="B2502" s="12" t="s">
        <v>6054</v>
      </c>
      <c r="C2502" s="12" t="s">
        <v>12135</v>
      </c>
      <c r="D2502" s="12" t="s">
        <v>6605</v>
      </c>
      <c r="E2502" s="12" t="s">
        <v>12136</v>
      </c>
      <c r="F2502" s="13" t="s">
        <v>795</v>
      </c>
      <c r="G2502" s="14" t="s">
        <v>8149</v>
      </c>
      <c r="H2502" s="15" t="s">
        <v>3777</v>
      </c>
      <c r="I2502" s="16" t="s">
        <v>3935</v>
      </c>
      <c r="J2502" s="12" t="s">
        <v>880</v>
      </c>
      <c r="K2502" s="17"/>
      <c r="L2502" s="17"/>
    </row>
    <row r="2503" spans="1:12" ht="15" customHeight="1" x14ac:dyDescent="0.15">
      <c r="A2503" s="11">
        <v>2511</v>
      </c>
      <c r="B2503" s="12" t="s">
        <v>5043</v>
      </c>
      <c r="C2503" s="12" t="s">
        <v>9405</v>
      </c>
      <c r="D2503" s="12" t="s">
        <v>9406</v>
      </c>
      <c r="E2503" s="12"/>
      <c r="F2503" s="13" t="s">
        <v>1492</v>
      </c>
      <c r="G2503" s="14" t="s">
        <v>3764</v>
      </c>
      <c r="H2503" s="15" t="s">
        <v>3777</v>
      </c>
      <c r="I2503" s="16" t="s">
        <v>3785</v>
      </c>
      <c r="J2503" s="12" t="s">
        <v>1826</v>
      </c>
      <c r="K2503" s="17"/>
      <c r="L2503" s="17"/>
    </row>
    <row r="2504" spans="1:12" ht="15" customHeight="1" x14ac:dyDescent="0.15">
      <c r="A2504" s="11">
        <v>2512</v>
      </c>
      <c r="B2504" s="12" t="s">
        <v>4611</v>
      </c>
      <c r="C2504" s="12" t="s">
        <v>3222</v>
      </c>
      <c r="D2504" s="12" t="s">
        <v>3943</v>
      </c>
      <c r="E2504" s="12" t="s">
        <v>6586</v>
      </c>
      <c r="F2504" s="13" t="s">
        <v>8927</v>
      </c>
      <c r="G2504" s="14" t="s">
        <v>9943</v>
      </c>
      <c r="H2504" s="15" t="s">
        <v>3777</v>
      </c>
      <c r="I2504" s="16" t="s">
        <v>9634</v>
      </c>
      <c r="J2504" s="12" t="s">
        <v>3221</v>
      </c>
      <c r="K2504" s="17"/>
      <c r="L2504" s="17"/>
    </row>
    <row r="2505" spans="1:12" ht="15" customHeight="1" x14ac:dyDescent="0.15">
      <c r="A2505" s="11">
        <v>2513</v>
      </c>
      <c r="B2505" s="12" t="s">
        <v>5611</v>
      </c>
      <c r="C2505" s="12" t="s">
        <v>12780</v>
      </c>
      <c r="D2505" s="12" t="s">
        <v>8761</v>
      </c>
      <c r="E2505" s="12" t="s">
        <v>9550</v>
      </c>
      <c r="F2505" s="13" t="s">
        <v>9588</v>
      </c>
      <c r="G2505" s="14" t="s">
        <v>9929</v>
      </c>
      <c r="H2505" s="15" t="s">
        <v>3777</v>
      </c>
      <c r="I2505" s="16" t="s">
        <v>9858</v>
      </c>
      <c r="J2505" s="12" t="s">
        <v>398</v>
      </c>
      <c r="K2505" s="17"/>
      <c r="L2505" s="12" t="s">
        <v>12457</v>
      </c>
    </row>
    <row r="2506" spans="1:12" ht="15" customHeight="1" x14ac:dyDescent="0.15">
      <c r="A2506" s="11">
        <v>2514</v>
      </c>
      <c r="B2506" s="12" t="s">
        <v>4648</v>
      </c>
      <c r="C2506" s="12" t="s">
        <v>12779</v>
      </c>
      <c r="D2506" s="12" t="s">
        <v>8173</v>
      </c>
      <c r="E2506" s="12"/>
      <c r="F2506" s="13" t="s">
        <v>2915</v>
      </c>
      <c r="G2506" s="14" t="s">
        <v>3772</v>
      </c>
      <c r="H2506" s="15" t="s">
        <v>8006</v>
      </c>
      <c r="I2506" s="16" t="s">
        <v>9720</v>
      </c>
      <c r="J2506" s="12" t="s">
        <v>3291</v>
      </c>
      <c r="K2506" s="17"/>
      <c r="L2506" s="17"/>
    </row>
    <row r="2507" spans="1:12" ht="15" customHeight="1" x14ac:dyDescent="0.15">
      <c r="A2507" s="11">
        <v>2515</v>
      </c>
      <c r="B2507" s="12" t="s">
        <v>4409</v>
      </c>
      <c r="C2507" s="12" t="s">
        <v>2871</v>
      </c>
      <c r="D2507" s="12" t="s">
        <v>8632</v>
      </c>
      <c r="E2507" s="12" t="s">
        <v>6567</v>
      </c>
      <c r="F2507" s="13" t="s">
        <v>3902</v>
      </c>
      <c r="G2507" s="14" t="s">
        <v>8633</v>
      </c>
      <c r="H2507" s="15" t="s">
        <v>3777</v>
      </c>
      <c r="I2507" s="16" t="s">
        <v>9729</v>
      </c>
      <c r="J2507" s="12" t="s">
        <v>2870</v>
      </c>
      <c r="K2507" s="17"/>
      <c r="L2507" s="17"/>
    </row>
    <row r="2508" spans="1:12" ht="15" customHeight="1" x14ac:dyDescent="0.15">
      <c r="A2508" s="11">
        <v>2516</v>
      </c>
      <c r="B2508" s="12" t="s">
        <v>6472</v>
      </c>
      <c r="C2508" s="12" t="s">
        <v>1372</v>
      </c>
      <c r="D2508" s="12" t="s">
        <v>11314</v>
      </c>
      <c r="E2508" s="12" t="s">
        <v>11276</v>
      </c>
      <c r="F2508" s="13" t="s">
        <v>8928</v>
      </c>
      <c r="G2508" s="14" t="s">
        <v>8050</v>
      </c>
      <c r="H2508" s="15" t="s">
        <v>8426</v>
      </c>
      <c r="I2508" s="16" t="s">
        <v>9605</v>
      </c>
      <c r="J2508" s="12" t="s">
        <v>1371</v>
      </c>
      <c r="K2508" s="18" t="s">
        <v>10882</v>
      </c>
      <c r="L2508" s="17"/>
    </row>
    <row r="2509" spans="1:12" ht="15" customHeight="1" x14ac:dyDescent="0.15">
      <c r="A2509" s="11">
        <v>2517</v>
      </c>
      <c r="B2509" s="20" t="s">
        <v>5866</v>
      </c>
      <c r="C2509" s="12" t="s">
        <v>11268</v>
      </c>
      <c r="D2509" s="12" t="s">
        <v>11269</v>
      </c>
      <c r="E2509" s="12" t="s">
        <v>11270</v>
      </c>
      <c r="F2509" s="13" t="s">
        <v>8896</v>
      </c>
      <c r="G2509" s="14" t="s">
        <v>9410</v>
      </c>
      <c r="H2509" s="15" t="s">
        <v>8426</v>
      </c>
      <c r="I2509" s="16" t="s">
        <v>7025</v>
      </c>
      <c r="J2509" s="12" t="s">
        <v>681</v>
      </c>
      <c r="K2509" s="18" t="s">
        <v>10882</v>
      </c>
      <c r="L2509" s="17"/>
    </row>
    <row r="2510" spans="1:12" ht="15" customHeight="1" x14ac:dyDescent="0.15">
      <c r="A2510" s="11">
        <v>2518</v>
      </c>
      <c r="B2510" s="12" t="s">
        <v>6416</v>
      </c>
      <c r="C2510" s="12" t="s">
        <v>1268</v>
      </c>
      <c r="D2510" s="12" t="s">
        <v>9318</v>
      </c>
      <c r="E2510" s="12" t="s">
        <v>6590</v>
      </c>
      <c r="F2510" s="13" t="s">
        <v>1125</v>
      </c>
      <c r="G2510" s="14" t="s">
        <v>12383</v>
      </c>
      <c r="H2510" s="15" t="s">
        <v>3777</v>
      </c>
      <c r="I2510" s="16" t="s">
        <v>6752</v>
      </c>
      <c r="J2510" s="12" t="s">
        <v>1267</v>
      </c>
      <c r="K2510" s="17"/>
      <c r="L2510" s="17"/>
    </row>
    <row r="2511" spans="1:12" ht="15" customHeight="1" x14ac:dyDescent="0.15">
      <c r="A2511" s="11">
        <v>2519</v>
      </c>
      <c r="B2511" s="12" t="s">
        <v>4732</v>
      </c>
      <c r="C2511" s="12" t="s">
        <v>3441</v>
      </c>
      <c r="D2511" s="12" t="s">
        <v>7971</v>
      </c>
      <c r="E2511" s="12" t="s">
        <v>6598</v>
      </c>
      <c r="F2511" s="13" t="s">
        <v>2915</v>
      </c>
      <c r="G2511" s="14" t="s">
        <v>7054</v>
      </c>
      <c r="H2511" s="15" t="s">
        <v>3928</v>
      </c>
      <c r="I2511" s="16" t="s">
        <v>9656</v>
      </c>
      <c r="J2511" s="12" t="s">
        <v>3440</v>
      </c>
      <c r="K2511" s="17"/>
      <c r="L2511" s="17"/>
    </row>
    <row r="2512" spans="1:12" ht="15" customHeight="1" x14ac:dyDescent="0.15">
      <c r="A2512" s="11">
        <v>2520</v>
      </c>
      <c r="B2512" s="12" t="s">
        <v>9466</v>
      </c>
      <c r="C2512" s="12" t="s">
        <v>9435</v>
      </c>
      <c r="D2512" s="12" t="s">
        <v>9436</v>
      </c>
      <c r="E2512" s="12" t="s">
        <v>6972</v>
      </c>
      <c r="F2512" s="13" t="s">
        <v>1485</v>
      </c>
      <c r="G2512" s="14" t="s">
        <v>7069</v>
      </c>
      <c r="H2512" s="15" t="s">
        <v>3777</v>
      </c>
      <c r="I2512" s="16" t="s">
        <v>7025</v>
      </c>
      <c r="J2512" s="12" t="s">
        <v>1681</v>
      </c>
      <c r="K2512" s="17"/>
      <c r="L2512" s="17"/>
    </row>
    <row r="2513" spans="1:12" ht="15" customHeight="1" x14ac:dyDescent="0.15">
      <c r="A2513" s="11">
        <v>2521</v>
      </c>
      <c r="B2513" s="12" t="s">
        <v>4097</v>
      </c>
      <c r="C2513" s="12" t="s">
        <v>2341</v>
      </c>
      <c r="D2513" s="12" t="s">
        <v>9003</v>
      </c>
      <c r="E2513" s="12" t="s">
        <v>9004</v>
      </c>
      <c r="F2513" s="13" t="s">
        <v>1974</v>
      </c>
      <c r="G2513" s="14" t="s">
        <v>8759</v>
      </c>
      <c r="H2513" s="15" t="s">
        <v>3777</v>
      </c>
      <c r="I2513" s="16" t="s">
        <v>3953</v>
      </c>
      <c r="J2513" s="12" t="s">
        <v>2340</v>
      </c>
      <c r="K2513" s="17"/>
      <c r="L2513" s="17"/>
    </row>
    <row r="2514" spans="1:12" ht="15" customHeight="1" x14ac:dyDescent="0.15">
      <c r="A2514" s="11">
        <v>2522</v>
      </c>
      <c r="B2514" s="12" t="s">
        <v>6493</v>
      </c>
      <c r="C2514" s="12" t="s">
        <v>1413</v>
      </c>
      <c r="D2514" s="12" t="s">
        <v>6560</v>
      </c>
      <c r="E2514" s="12" t="s">
        <v>9004</v>
      </c>
      <c r="F2514" s="13" t="s">
        <v>1277</v>
      </c>
      <c r="G2514" s="14" t="s">
        <v>8214</v>
      </c>
      <c r="H2514" s="15" t="s">
        <v>10537</v>
      </c>
      <c r="I2514" s="16" t="s">
        <v>9607</v>
      </c>
      <c r="J2514" s="12" t="s">
        <v>1412</v>
      </c>
      <c r="K2514" s="17"/>
      <c r="L2514" s="17"/>
    </row>
    <row r="2515" spans="1:12" ht="15" customHeight="1" x14ac:dyDescent="0.15">
      <c r="A2515" s="11">
        <v>2523</v>
      </c>
      <c r="B2515" s="12" t="s">
        <v>4085</v>
      </c>
      <c r="C2515" s="12" t="s">
        <v>2317</v>
      </c>
      <c r="D2515" s="12" t="s">
        <v>9806</v>
      </c>
      <c r="E2515" s="12" t="s">
        <v>8159</v>
      </c>
      <c r="F2515" s="13" t="s">
        <v>1974</v>
      </c>
      <c r="G2515" s="14" t="s">
        <v>8079</v>
      </c>
      <c r="H2515" s="15" t="s">
        <v>3777</v>
      </c>
      <c r="I2515" s="16" t="s">
        <v>9584</v>
      </c>
      <c r="J2515" s="12" t="s">
        <v>2316</v>
      </c>
      <c r="K2515" s="17"/>
      <c r="L2515" s="17"/>
    </row>
    <row r="2516" spans="1:12" ht="15" customHeight="1" x14ac:dyDescent="0.15">
      <c r="A2516" s="11">
        <v>2524</v>
      </c>
      <c r="B2516" s="12" t="s">
        <v>4909</v>
      </c>
      <c r="C2516" s="12" t="s">
        <v>12781</v>
      </c>
      <c r="D2516" s="12" t="s">
        <v>6886</v>
      </c>
      <c r="E2516" s="12" t="s">
        <v>7086</v>
      </c>
      <c r="F2516" s="13" t="s">
        <v>3392</v>
      </c>
      <c r="G2516" s="14" t="s">
        <v>8024</v>
      </c>
      <c r="H2516" s="15" t="s">
        <v>3777</v>
      </c>
      <c r="I2516" s="16" t="s">
        <v>3785</v>
      </c>
      <c r="J2516" s="12" t="s">
        <v>3666</v>
      </c>
      <c r="K2516" s="17"/>
      <c r="L2516" s="17"/>
    </row>
    <row r="2517" spans="1:12" ht="15" customHeight="1" x14ac:dyDescent="0.15">
      <c r="A2517" s="11">
        <v>2525</v>
      </c>
      <c r="B2517" s="12" t="s">
        <v>4900</v>
      </c>
      <c r="C2517" s="12" t="s">
        <v>3651</v>
      </c>
      <c r="D2517" s="12" t="s">
        <v>6876</v>
      </c>
      <c r="E2517" s="12" t="s">
        <v>7094</v>
      </c>
      <c r="F2517" s="13" t="s">
        <v>3631</v>
      </c>
      <c r="G2517" s="14" t="s">
        <v>7797</v>
      </c>
      <c r="H2517" s="15" t="s">
        <v>3932</v>
      </c>
      <c r="I2517" s="16" t="s">
        <v>7085</v>
      </c>
      <c r="J2517" s="12" t="s">
        <v>3650</v>
      </c>
      <c r="K2517" s="17"/>
      <c r="L2517" s="17"/>
    </row>
    <row r="2518" spans="1:12" ht="15" customHeight="1" x14ac:dyDescent="0.15">
      <c r="A2518" s="11">
        <v>2526</v>
      </c>
      <c r="B2518" s="12" t="s">
        <v>4116</v>
      </c>
      <c r="C2518" s="12" t="s">
        <v>2376</v>
      </c>
      <c r="D2518" s="12" t="s">
        <v>8976</v>
      </c>
      <c r="E2518" s="12" t="s">
        <v>8977</v>
      </c>
      <c r="F2518" s="13" t="s">
        <v>9789</v>
      </c>
      <c r="G2518" s="14" t="s">
        <v>9815</v>
      </c>
      <c r="H2518" s="15" t="s">
        <v>3777</v>
      </c>
      <c r="I2518" s="16" t="s">
        <v>9590</v>
      </c>
      <c r="J2518" s="12" t="s">
        <v>2375</v>
      </c>
      <c r="K2518" s="18" t="s">
        <v>10882</v>
      </c>
      <c r="L2518" s="17"/>
    </row>
    <row r="2519" spans="1:12" ht="15" customHeight="1" x14ac:dyDescent="0.15">
      <c r="A2519" s="11">
        <v>2527</v>
      </c>
      <c r="B2519" s="12" t="s">
        <v>9500</v>
      </c>
      <c r="C2519" s="12" t="s">
        <v>1799</v>
      </c>
      <c r="D2519" s="12" t="s">
        <v>1800</v>
      </c>
      <c r="E2519" s="12" t="s">
        <v>10154</v>
      </c>
      <c r="F2519" s="13" t="s">
        <v>9706</v>
      </c>
      <c r="G2519" s="14" t="s">
        <v>3758</v>
      </c>
      <c r="H2519" s="15" t="s">
        <v>3932</v>
      </c>
      <c r="I2519" s="16" t="s">
        <v>9587</v>
      </c>
      <c r="J2519" s="12" t="s">
        <v>1798</v>
      </c>
      <c r="K2519" s="17"/>
      <c r="L2519" s="17"/>
    </row>
    <row r="2520" spans="1:12" ht="15" customHeight="1" x14ac:dyDescent="0.15">
      <c r="A2520" s="11">
        <v>2528</v>
      </c>
      <c r="B2520" s="12" t="s">
        <v>6408</v>
      </c>
      <c r="C2520" s="12" t="s">
        <v>7790</v>
      </c>
      <c r="D2520" s="12" t="s">
        <v>11247</v>
      </c>
      <c r="E2520" s="12" t="s">
        <v>12375</v>
      </c>
      <c r="F2520" s="13" t="s">
        <v>1125</v>
      </c>
      <c r="G2520" s="14" t="s">
        <v>8119</v>
      </c>
      <c r="H2520" s="15" t="s">
        <v>3777</v>
      </c>
      <c r="I2520" s="16" t="s">
        <v>9609</v>
      </c>
      <c r="J2520" s="12" t="s">
        <v>1254</v>
      </c>
      <c r="K2520" s="17"/>
      <c r="L2520" s="17"/>
    </row>
    <row r="2521" spans="1:12" ht="15" customHeight="1" x14ac:dyDescent="0.15">
      <c r="A2521" s="11">
        <v>2529</v>
      </c>
      <c r="B2521" s="12" t="s">
        <v>9486</v>
      </c>
      <c r="C2521" s="12" t="s">
        <v>1770</v>
      </c>
      <c r="D2521" s="12" t="s">
        <v>10171</v>
      </c>
      <c r="E2521" s="12" t="s">
        <v>7013</v>
      </c>
      <c r="F2521" s="13" t="s">
        <v>1485</v>
      </c>
      <c r="G2521" s="14" t="s">
        <v>3773</v>
      </c>
      <c r="H2521" s="15" t="s">
        <v>10172</v>
      </c>
      <c r="I2521" s="16" t="s">
        <v>9599</v>
      </c>
      <c r="J2521" s="12" t="s">
        <v>1769</v>
      </c>
      <c r="K2521" s="17"/>
      <c r="L2521" s="17"/>
    </row>
    <row r="2522" spans="1:12" ht="15" customHeight="1" x14ac:dyDescent="0.15">
      <c r="A2522" s="11">
        <v>2530</v>
      </c>
      <c r="B2522" s="12" t="s">
        <v>5330</v>
      </c>
      <c r="C2522" s="12" t="s">
        <v>7163</v>
      </c>
      <c r="D2522" s="12" t="s">
        <v>10720</v>
      </c>
      <c r="E2522" s="12" t="s">
        <v>8582</v>
      </c>
      <c r="F2522" s="13" t="s">
        <v>6</v>
      </c>
      <c r="G2522" s="14" t="s">
        <v>7042</v>
      </c>
      <c r="H2522" s="15" t="s">
        <v>3777</v>
      </c>
      <c r="I2522" s="16" t="s">
        <v>9574</v>
      </c>
      <c r="J2522" s="12" t="s">
        <v>103</v>
      </c>
      <c r="K2522" s="17"/>
      <c r="L2522" s="17"/>
    </row>
    <row r="2523" spans="1:12" ht="15" customHeight="1" x14ac:dyDescent="0.15">
      <c r="A2523" s="11">
        <v>2531</v>
      </c>
      <c r="B2523" s="12" t="s">
        <v>6166</v>
      </c>
      <c r="C2523" s="12" t="s">
        <v>7656</v>
      </c>
      <c r="D2523" s="12" t="s">
        <v>12202</v>
      </c>
      <c r="E2523" s="12" t="s">
        <v>9040</v>
      </c>
      <c r="F2523" s="13" t="s">
        <v>893</v>
      </c>
      <c r="G2523" s="14" t="s">
        <v>7054</v>
      </c>
      <c r="H2523" s="15" t="s">
        <v>3777</v>
      </c>
      <c r="I2523" s="16" t="s">
        <v>9627</v>
      </c>
      <c r="J2523" s="12" t="s">
        <v>995</v>
      </c>
      <c r="K2523" s="18" t="s">
        <v>10882</v>
      </c>
      <c r="L2523" s="17"/>
    </row>
    <row r="2524" spans="1:12" ht="15" customHeight="1" x14ac:dyDescent="0.15">
      <c r="A2524" s="11">
        <v>2532</v>
      </c>
      <c r="B2524" s="12" t="s">
        <v>5445</v>
      </c>
      <c r="C2524" s="12" t="s">
        <v>10941</v>
      </c>
      <c r="D2524" s="12" t="s">
        <v>8707</v>
      </c>
      <c r="E2524" s="12" t="s">
        <v>10376</v>
      </c>
      <c r="F2524" s="13" t="s">
        <v>9573</v>
      </c>
      <c r="G2524" s="14" t="s">
        <v>9633</v>
      </c>
      <c r="H2524" s="15" t="s">
        <v>3777</v>
      </c>
      <c r="I2524" s="16" t="s">
        <v>9903</v>
      </c>
      <c r="J2524" s="12" t="s">
        <v>230</v>
      </c>
      <c r="K2524" s="18" t="s">
        <v>10882</v>
      </c>
      <c r="L2524" s="17"/>
    </row>
    <row r="2525" spans="1:12" ht="15" customHeight="1" x14ac:dyDescent="0.15">
      <c r="A2525" s="11">
        <v>2533</v>
      </c>
      <c r="B2525" s="12" t="s">
        <v>5437</v>
      </c>
      <c r="C2525" s="12" t="s">
        <v>7223</v>
      </c>
      <c r="D2525" s="12" t="s">
        <v>8280</v>
      </c>
      <c r="E2525" s="12" t="s">
        <v>10376</v>
      </c>
      <c r="F2525" s="13" t="s">
        <v>9583</v>
      </c>
      <c r="G2525" s="14" t="s">
        <v>10930</v>
      </c>
      <c r="H2525" s="15" t="s">
        <v>3777</v>
      </c>
      <c r="I2525" s="16" t="s">
        <v>7025</v>
      </c>
      <c r="J2525" s="12" t="s">
        <v>222</v>
      </c>
      <c r="K2525" s="17"/>
      <c r="L2525" s="17"/>
    </row>
    <row r="2526" spans="1:12" ht="15" customHeight="1" x14ac:dyDescent="0.15">
      <c r="A2526" s="11">
        <v>2534</v>
      </c>
      <c r="B2526" s="12" t="s">
        <v>4754</v>
      </c>
      <c r="C2526" s="12" t="s">
        <v>8893</v>
      </c>
      <c r="D2526" s="12" t="s">
        <v>7925</v>
      </c>
      <c r="E2526" s="12" t="s">
        <v>7915</v>
      </c>
      <c r="F2526" s="13" t="s">
        <v>9919</v>
      </c>
      <c r="G2526" s="14" t="s">
        <v>3906</v>
      </c>
      <c r="H2526" s="15" t="s">
        <v>3928</v>
      </c>
      <c r="I2526" s="16" t="s">
        <v>7085</v>
      </c>
      <c r="J2526" s="12" t="s">
        <v>3481</v>
      </c>
      <c r="K2526" s="17"/>
      <c r="L2526" s="17"/>
    </row>
    <row r="2527" spans="1:12" ht="15" customHeight="1" x14ac:dyDescent="0.15">
      <c r="A2527" s="11">
        <v>2535</v>
      </c>
      <c r="B2527" s="12" t="s">
        <v>4020</v>
      </c>
      <c r="C2527" s="12" t="s">
        <v>12782</v>
      </c>
      <c r="D2527" s="12" t="s">
        <v>6563</v>
      </c>
      <c r="E2527" s="12" t="s">
        <v>8176</v>
      </c>
      <c r="F2527" s="13" t="s">
        <v>1277</v>
      </c>
      <c r="G2527" s="14" t="s">
        <v>10525</v>
      </c>
      <c r="H2527" s="15" t="s">
        <v>3777</v>
      </c>
      <c r="I2527" s="16" t="s">
        <v>9634</v>
      </c>
      <c r="J2527" s="12" t="s">
        <v>1431</v>
      </c>
      <c r="K2527" s="17"/>
      <c r="L2527" s="17"/>
    </row>
    <row r="2528" spans="1:12" ht="15" customHeight="1" x14ac:dyDescent="0.15">
      <c r="A2528" s="11">
        <v>2536</v>
      </c>
      <c r="B2528" s="12" t="s">
        <v>6473</v>
      </c>
      <c r="C2528" s="12" t="s">
        <v>1374</v>
      </c>
      <c r="D2528" s="12" t="s">
        <v>10572</v>
      </c>
      <c r="E2528" s="12" t="s">
        <v>10573</v>
      </c>
      <c r="F2528" s="13" t="s">
        <v>1277</v>
      </c>
      <c r="G2528" s="14" t="s">
        <v>7836</v>
      </c>
      <c r="H2528" s="15" t="s">
        <v>3932</v>
      </c>
      <c r="I2528" s="16" t="s">
        <v>9650</v>
      </c>
      <c r="J2528" s="12" t="s">
        <v>1373</v>
      </c>
      <c r="K2528" s="17"/>
      <c r="L2528" s="17"/>
    </row>
    <row r="2529" spans="1:12" ht="15" customHeight="1" x14ac:dyDescent="0.15">
      <c r="A2529" s="11">
        <v>2537</v>
      </c>
      <c r="B2529" s="12" t="s">
        <v>9489</v>
      </c>
      <c r="C2529" s="12" t="s">
        <v>1778</v>
      </c>
      <c r="D2529" s="12" t="s">
        <v>1779</v>
      </c>
      <c r="E2529" s="12" t="s">
        <v>10168</v>
      </c>
      <c r="F2529" s="13" t="s">
        <v>1492</v>
      </c>
      <c r="G2529" s="14" t="s">
        <v>3758</v>
      </c>
      <c r="H2529" s="15" t="s">
        <v>3932</v>
      </c>
      <c r="I2529" s="16" t="s">
        <v>3784</v>
      </c>
      <c r="J2529" s="12" t="s">
        <v>1777</v>
      </c>
      <c r="K2529" s="17"/>
      <c r="L2529" s="17"/>
    </row>
    <row r="2530" spans="1:12" ht="15" customHeight="1" x14ac:dyDescent="0.15">
      <c r="A2530" s="11">
        <v>2538</v>
      </c>
      <c r="B2530" s="12" t="s">
        <v>4177</v>
      </c>
      <c r="C2530" s="12" t="s">
        <v>11293</v>
      </c>
      <c r="D2530" s="12" t="s">
        <v>8438</v>
      </c>
      <c r="E2530" s="12" t="s">
        <v>7919</v>
      </c>
      <c r="F2530" s="13" t="s">
        <v>2349</v>
      </c>
      <c r="G2530" s="14" t="s">
        <v>7836</v>
      </c>
      <c r="H2530" s="15" t="s">
        <v>3777</v>
      </c>
      <c r="I2530" s="16" t="s">
        <v>9599</v>
      </c>
      <c r="J2530" s="12" t="s">
        <v>2477</v>
      </c>
      <c r="K2530" s="17"/>
      <c r="L2530" s="17"/>
    </row>
    <row r="2531" spans="1:12" ht="15" customHeight="1" x14ac:dyDescent="0.15">
      <c r="A2531" s="11">
        <v>2539</v>
      </c>
      <c r="B2531" s="12" t="s">
        <v>5326</v>
      </c>
      <c r="C2531" s="12" t="s">
        <v>7160</v>
      </c>
      <c r="D2531" s="12" t="s">
        <v>8789</v>
      </c>
      <c r="E2531" s="12" t="s">
        <v>10376</v>
      </c>
      <c r="F2531" s="13" t="s">
        <v>9578</v>
      </c>
      <c r="G2531" s="14" t="s">
        <v>3770</v>
      </c>
      <c r="H2531" s="15" t="s">
        <v>3777</v>
      </c>
      <c r="I2531" s="16" t="s">
        <v>9678</v>
      </c>
      <c r="J2531" s="12" t="s">
        <v>99</v>
      </c>
      <c r="K2531" s="17"/>
      <c r="L2531" s="17"/>
    </row>
    <row r="2532" spans="1:12" ht="15" customHeight="1" x14ac:dyDescent="0.15">
      <c r="A2532" s="11">
        <v>2540</v>
      </c>
      <c r="B2532" s="12" t="s">
        <v>5466</v>
      </c>
      <c r="C2532" s="12" t="s">
        <v>10986</v>
      </c>
      <c r="D2532" s="12" t="s">
        <v>3949</v>
      </c>
      <c r="E2532" s="12" t="s">
        <v>8299</v>
      </c>
      <c r="F2532" s="13" t="s">
        <v>9573</v>
      </c>
      <c r="G2532" s="14" t="s">
        <v>7053</v>
      </c>
      <c r="H2532" s="15" t="s">
        <v>3777</v>
      </c>
      <c r="I2532" s="16" t="s">
        <v>9619</v>
      </c>
      <c r="J2532" s="12" t="s">
        <v>253</v>
      </c>
      <c r="K2532" s="17"/>
      <c r="L2532" s="17"/>
    </row>
    <row r="2533" spans="1:12" ht="15" customHeight="1" x14ac:dyDescent="0.15">
      <c r="A2533" s="11">
        <v>2541</v>
      </c>
      <c r="B2533" s="12" t="s">
        <v>6456</v>
      </c>
      <c r="C2533" s="19" t="s">
        <v>1342</v>
      </c>
      <c r="D2533" s="12" t="s">
        <v>12436</v>
      </c>
      <c r="E2533" s="12" t="s">
        <v>12437</v>
      </c>
      <c r="F2533" s="13" t="s">
        <v>8928</v>
      </c>
      <c r="G2533" s="14" t="s">
        <v>12149</v>
      </c>
      <c r="H2533" s="15" t="s">
        <v>3777</v>
      </c>
      <c r="I2533" s="16" t="s">
        <v>9580</v>
      </c>
      <c r="J2533" s="12" t="s">
        <v>1341</v>
      </c>
      <c r="K2533" s="17"/>
      <c r="L2533" s="17"/>
    </row>
    <row r="2534" spans="1:12" ht="15" customHeight="1" x14ac:dyDescent="0.15">
      <c r="A2534" s="11">
        <v>2542</v>
      </c>
      <c r="B2534" s="12" t="s">
        <v>4718</v>
      </c>
      <c r="C2534" s="12" t="s">
        <v>3415</v>
      </c>
      <c r="D2534" s="12" t="s">
        <v>7992</v>
      </c>
      <c r="E2534" s="12" t="s">
        <v>7992</v>
      </c>
      <c r="F2534" s="13" t="s">
        <v>9919</v>
      </c>
      <c r="G2534" s="14" t="s">
        <v>3758</v>
      </c>
      <c r="H2534" s="15" t="s">
        <v>3777</v>
      </c>
      <c r="I2534" s="16" t="s">
        <v>9678</v>
      </c>
      <c r="J2534" s="12" t="s">
        <v>3414</v>
      </c>
      <c r="K2534" s="17"/>
      <c r="L2534" s="17"/>
    </row>
    <row r="2535" spans="1:12" ht="15" customHeight="1" x14ac:dyDescent="0.15">
      <c r="A2535" s="11">
        <v>2543</v>
      </c>
      <c r="B2535" s="12" t="s">
        <v>4845</v>
      </c>
      <c r="C2535" s="12" t="s">
        <v>3832</v>
      </c>
      <c r="D2535" s="12" t="s">
        <v>7121</v>
      </c>
      <c r="E2535" s="12" t="s">
        <v>7122</v>
      </c>
      <c r="F2535" s="13" t="s">
        <v>3392</v>
      </c>
      <c r="G2535" s="14" t="s">
        <v>8074</v>
      </c>
      <c r="H2535" s="15" t="s">
        <v>8073</v>
      </c>
      <c r="I2535" s="16" t="s">
        <v>9632</v>
      </c>
      <c r="J2535" s="12" t="s">
        <v>3571</v>
      </c>
      <c r="K2535" s="17"/>
      <c r="L2535" s="17"/>
    </row>
    <row r="2536" spans="1:12" ht="15" customHeight="1" x14ac:dyDescent="0.15">
      <c r="A2536" s="11">
        <v>2544</v>
      </c>
      <c r="B2536" s="12" t="s">
        <v>5321</v>
      </c>
      <c r="C2536" s="12" t="s">
        <v>7156</v>
      </c>
      <c r="D2536" s="12" t="s">
        <v>10705</v>
      </c>
      <c r="E2536" s="12" t="s">
        <v>10706</v>
      </c>
      <c r="F2536" s="13" t="s">
        <v>9573</v>
      </c>
      <c r="G2536" s="14" t="s">
        <v>10697</v>
      </c>
      <c r="H2536" s="15" t="s">
        <v>3777</v>
      </c>
      <c r="I2536" s="16" t="s">
        <v>9617</v>
      </c>
      <c r="J2536" s="12" t="s">
        <v>94</v>
      </c>
      <c r="K2536" s="17"/>
      <c r="L2536" s="17"/>
    </row>
    <row r="2537" spans="1:12" ht="15" customHeight="1" x14ac:dyDescent="0.15">
      <c r="A2537" s="11">
        <v>2545</v>
      </c>
      <c r="B2537" s="12" t="s">
        <v>6406</v>
      </c>
      <c r="C2537" s="12" t="s">
        <v>12372</v>
      </c>
      <c r="D2537" s="12" t="s">
        <v>9256</v>
      </c>
      <c r="E2537" s="12" t="s">
        <v>7992</v>
      </c>
      <c r="F2537" s="13" t="s">
        <v>1125</v>
      </c>
      <c r="G2537" s="14" t="s">
        <v>7038</v>
      </c>
      <c r="H2537" s="15" t="s">
        <v>7057</v>
      </c>
      <c r="I2537" s="16" t="s">
        <v>3953</v>
      </c>
      <c r="J2537" s="12" t="s">
        <v>1251</v>
      </c>
      <c r="K2537" s="17"/>
      <c r="L2537" s="17"/>
    </row>
    <row r="2538" spans="1:12" ht="15" customHeight="1" x14ac:dyDescent="0.15">
      <c r="A2538" s="11">
        <v>2546</v>
      </c>
      <c r="B2538" s="12" t="s">
        <v>6690</v>
      </c>
      <c r="C2538" s="12" t="s">
        <v>3728</v>
      </c>
      <c r="D2538" s="12" t="s">
        <v>6913</v>
      </c>
      <c r="E2538" s="12"/>
      <c r="F2538" s="13" t="s">
        <v>9919</v>
      </c>
      <c r="G2538" s="14" t="s">
        <v>8033</v>
      </c>
      <c r="H2538" s="15" t="s">
        <v>3928</v>
      </c>
      <c r="I2538" s="16" t="s">
        <v>9638</v>
      </c>
      <c r="J2538" s="12" t="s">
        <v>3727</v>
      </c>
      <c r="K2538" s="17"/>
      <c r="L2538" s="17"/>
    </row>
    <row r="2539" spans="1:12" ht="15" customHeight="1" x14ac:dyDescent="0.15">
      <c r="A2539" s="11">
        <v>2547</v>
      </c>
      <c r="B2539" s="12" t="s">
        <v>4498</v>
      </c>
      <c r="C2539" s="12" t="s">
        <v>8729</v>
      </c>
      <c r="D2539" s="12" t="s">
        <v>9917</v>
      </c>
      <c r="E2539" s="12" t="s">
        <v>8730</v>
      </c>
      <c r="F2539" s="13" t="s">
        <v>9789</v>
      </c>
      <c r="G2539" s="14" t="s">
        <v>8731</v>
      </c>
      <c r="H2539" s="15" t="s">
        <v>3777</v>
      </c>
      <c r="I2539" s="16" t="s">
        <v>9566</v>
      </c>
      <c r="J2539" s="12" t="s">
        <v>3024</v>
      </c>
      <c r="K2539" s="17"/>
      <c r="L2539" s="17"/>
    </row>
    <row r="2540" spans="1:12" ht="15" customHeight="1" x14ac:dyDescent="0.15">
      <c r="A2540" s="11">
        <v>2548</v>
      </c>
      <c r="B2540" s="12" t="s">
        <v>5914</v>
      </c>
      <c r="C2540" s="12" t="s">
        <v>7468</v>
      </c>
      <c r="D2540" s="12" t="s">
        <v>11936</v>
      </c>
      <c r="E2540" s="12" t="s">
        <v>11937</v>
      </c>
      <c r="F2540" s="13" t="s">
        <v>8896</v>
      </c>
      <c r="G2540" s="14" t="s">
        <v>11938</v>
      </c>
      <c r="H2540" s="15" t="s">
        <v>3777</v>
      </c>
      <c r="I2540" s="16" t="s">
        <v>3908</v>
      </c>
      <c r="J2540" s="12" t="s">
        <v>731</v>
      </c>
      <c r="K2540" s="17"/>
      <c r="L2540" s="17"/>
    </row>
    <row r="2541" spans="1:12" ht="15" customHeight="1" x14ac:dyDescent="0.15">
      <c r="A2541" s="11">
        <v>2549</v>
      </c>
      <c r="B2541" s="12" t="s">
        <v>5403</v>
      </c>
      <c r="C2541" s="12" t="s">
        <v>10857</v>
      </c>
      <c r="D2541" s="12" t="s">
        <v>8666</v>
      </c>
      <c r="E2541" s="12" t="s">
        <v>6610</v>
      </c>
      <c r="F2541" s="13" t="s">
        <v>9573</v>
      </c>
      <c r="G2541" s="14" t="s">
        <v>7101</v>
      </c>
      <c r="H2541" s="15" t="s">
        <v>3777</v>
      </c>
      <c r="I2541" s="16" t="s">
        <v>9628</v>
      </c>
      <c r="J2541" s="12" t="s">
        <v>184</v>
      </c>
      <c r="K2541" s="17"/>
      <c r="L2541" s="17"/>
    </row>
    <row r="2542" spans="1:12" ht="15" customHeight="1" x14ac:dyDescent="0.15">
      <c r="A2542" s="11">
        <v>2550</v>
      </c>
      <c r="B2542" s="12" t="s">
        <v>6998</v>
      </c>
      <c r="C2542" s="12" t="s">
        <v>3616</v>
      </c>
      <c r="D2542" s="12" t="s">
        <v>6867</v>
      </c>
      <c r="E2542" s="12" t="s">
        <v>7099</v>
      </c>
      <c r="F2542" s="13" t="s">
        <v>3392</v>
      </c>
      <c r="G2542" s="14" t="s">
        <v>7836</v>
      </c>
      <c r="H2542" s="15" t="s">
        <v>3928</v>
      </c>
      <c r="I2542" s="16" t="s">
        <v>9993</v>
      </c>
      <c r="J2542" s="12" t="s">
        <v>3615</v>
      </c>
      <c r="K2542" s="17"/>
      <c r="L2542" s="17"/>
    </row>
    <row r="2543" spans="1:12" ht="15" customHeight="1" x14ac:dyDescent="0.15">
      <c r="A2543" s="11">
        <v>2551</v>
      </c>
      <c r="B2543" s="12" t="s">
        <v>6194</v>
      </c>
      <c r="C2543" s="12" t="s">
        <v>7665</v>
      </c>
      <c r="D2543" s="12" t="s">
        <v>12214</v>
      </c>
      <c r="E2543" s="12" t="s">
        <v>12215</v>
      </c>
      <c r="F2543" s="13" t="s">
        <v>893</v>
      </c>
      <c r="G2543" s="14" t="s">
        <v>3758</v>
      </c>
      <c r="H2543" s="15" t="s">
        <v>3929</v>
      </c>
      <c r="I2543" s="16" t="s">
        <v>6750</v>
      </c>
      <c r="J2543" s="12" t="s">
        <v>1025</v>
      </c>
      <c r="K2543" s="17"/>
      <c r="L2543" s="17"/>
    </row>
    <row r="2544" spans="1:12" ht="15" customHeight="1" x14ac:dyDescent="0.15">
      <c r="A2544" s="11">
        <v>2552</v>
      </c>
      <c r="B2544" s="12" t="s">
        <v>6046</v>
      </c>
      <c r="C2544" s="12" t="s">
        <v>7573</v>
      </c>
      <c r="D2544" s="12" t="s">
        <v>10720</v>
      </c>
      <c r="E2544" s="12" t="s">
        <v>12122</v>
      </c>
      <c r="F2544" s="13" t="s">
        <v>795</v>
      </c>
      <c r="G2544" s="14" t="s">
        <v>10949</v>
      </c>
      <c r="H2544" s="15" t="s">
        <v>3777</v>
      </c>
      <c r="I2544" s="16" t="s">
        <v>9263</v>
      </c>
      <c r="J2544" s="12" t="s">
        <v>871</v>
      </c>
      <c r="K2544" s="17"/>
      <c r="L2544" s="17"/>
    </row>
    <row r="2545" spans="1:12" ht="15" customHeight="1" x14ac:dyDescent="0.15">
      <c r="A2545" s="11">
        <v>2553</v>
      </c>
      <c r="B2545" s="12" t="s">
        <v>6457</v>
      </c>
      <c r="C2545" s="12" t="s">
        <v>1344</v>
      </c>
      <c r="D2545" s="12" t="s">
        <v>12438</v>
      </c>
      <c r="E2545" s="12" t="s">
        <v>12439</v>
      </c>
      <c r="F2545" s="13" t="s">
        <v>8928</v>
      </c>
      <c r="G2545" s="14" t="s">
        <v>7819</v>
      </c>
      <c r="H2545" s="15" t="s">
        <v>3777</v>
      </c>
      <c r="I2545" s="16" t="s">
        <v>9608</v>
      </c>
      <c r="J2545" s="12" t="s">
        <v>1343</v>
      </c>
      <c r="K2545" s="17"/>
      <c r="L2545" s="17"/>
    </row>
    <row r="2546" spans="1:12" ht="15" customHeight="1" x14ac:dyDescent="0.15">
      <c r="A2546" s="11">
        <v>2554</v>
      </c>
      <c r="B2546" s="12" t="s">
        <v>5260</v>
      </c>
      <c r="C2546" s="12" t="s">
        <v>10125</v>
      </c>
      <c r="D2546" s="12" t="s">
        <v>10121</v>
      </c>
      <c r="E2546" s="12" t="s">
        <v>10122</v>
      </c>
      <c r="F2546" s="13" t="s">
        <v>10123</v>
      </c>
      <c r="G2546" s="14" t="s">
        <v>10124</v>
      </c>
      <c r="H2546" s="15" t="s">
        <v>3777</v>
      </c>
      <c r="I2546" s="16" t="s">
        <v>9580</v>
      </c>
      <c r="J2546" s="12" t="s">
        <v>34</v>
      </c>
      <c r="K2546" s="18" t="s">
        <v>10880</v>
      </c>
      <c r="L2546" s="17"/>
    </row>
    <row r="2547" spans="1:12" ht="15" customHeight="1" x14ac:dyDescent="0.15">
      <c r="A2547" s="11">
        <v>2555</v>
      </c>
      <c r="B2547" s="12" t="s">
        <v>5026</v>
      </c>
      <c r="C2547" s="12" t="s">
        <v>1667</v>
      </c>
      <c r="D2547" s="12" t="s">
        <v>7925</v>
      </c>
      <c r="E2547" s="12" t="s">
        <v>9421</v>
      </c>
      <c r="F2547" s="13" t="s">
        <v>1485</v>
      </c>
      <c r="G2547" s="14" t="s">
        <v>3905</v>
      </c>
      <c r="H2547" s="15" t="s">
        <v>3928</v>
      </c>
      <c r="I2547" s="16" t="s">
        <v>3792</v>
      </c>
      <c r="J2547" s="12" t="s">
        <v>1666</v>
      </c>
      <c r="K2547" s="18" t="s">
        <v>10882</v>
      </c>
      <c r="L2547" s="17"/>
    </row>
    <row r="2548" spans="1:12" ht="15" customHeight="1" x14ac:dyDescent="0.15">
      <c r="A2548" s="11">
        <v>2556</v>
      </c>
      <c r="B2548" s="12" t="s">
        <v>4022</v>
      </c>
      <c r="C2548" s="12" t="s">
        <v>10520</v>
      </c>
      <c r="D2548" s="12" t="s">
        <v>8869</v>
      </c>
      <c r="E2548" s="12" t="s">
        <v>10521</v>
      </c>
      <c r="F2548" s="13" t="s">
        <v>1277</v>
      </c>
      <c r="G2548" s="14" t="s">
        <v>8757</v>
      </c>
      <c r="H2548" s="15" t="s">
        <v>3932</v>
      </c>
      <c r="I2548" s="16" t="s">
        <v>3790</v>
      </c>
      <c r="J2548" s="12" t="s">
        <v>1435</v>
      </c>
      <c r="K2548" s="17"/>
      <c r="L2548" s="17"/>
    </row>
    <row r="2549" spans="1:12" ht="15" customHeight="1" x14ac:dyDescent="0.15">
      <c r="A2549" s="11">
        <v>2557</v>
      </c>
      <c r="B2549" s="12" t="s">
        <v>6059</v>
      </c>
      <c r="C2549" s="12" t="s">
        <v>7582</v>
      </c>
      <c r="D2549" s="12" t="s">
        <v>12143</v>
      </c>
      <c r="E2549" s="12" t="s">
        <v>8974</v>
      </c>
      <c r="F2549" s="13" t="s">
        <v>795</v>
      </c>
      <c r="G2549" s="14" t="s">
        <v>7048</v>
      </c>
      <c r="H2549" s="15" t="s">
        <v>3932</v>
      </c>
      <c r="I2549" s="16" t="s">
        <v>3786</v>
      </c>
      <c r="J2549" s="12" t="s">
        <v>885</v>
      </c>
      <c r="K2549" s="18" t="s">
        <v>10882</v>
      </c>
      <c r="L2549" s="17"/>
    </row>
    <row r="2550" spans="1:12" ht="15" customHeight="1" x14ac:dyDescent="0.15">
      <c r="A2550" s="11">
        <v>2558</v>
      </c>
      <c r="B2550" s="12" t="s">
        <v>5451</v>
      </c>
      <c r="C2550" s="12" t="s">
        <v>7230</v>
      </c>
      <c r="D2550" s="12" t="s">
        <v>10350</v>
      </c>
      <c r="E2550" s="12" t="s">
        <v>8281</v>
      </c>
      <c r="F2550" s="13" t="s">
        <v>9604</v>
      </c>
      <c r="G2550" s="14" t="s">
        <v>7054</v>
      </c>
      <c r="H2550" s="15" t="s">
        <v>3777</v>
      </c>
      <c r="I2550" s="16" t="s">
        <v>9612</v>
      </c>
      <c r="J2550" s="12" t="s">
        <v>238</v>
      </c>
      <c r="K2550" s="18" t="s">
        <v>10882</v>
      </c>
      <c r="L2550" s="17"/>
    </row>
    <row r="2551" spans="1:12" ht="15" customHeight="1" x14ac:dyDescent="0.15">
      <c r="A2551" s="11">
        <v>2559</v>
      </c>
      <c r="B2551" s="12" t="s">
        <v>5232</v>
      </c>
      <c r="C2551" s="12" t="s">
        <v>12783</v>
      </c>
      <c r="D2551" s="12" t="s">
        <v>2300</v>
      </c>
      <c r="E2551" s="12"/>
      <c r="F2551" s="13" t="s">
        <v>1974</v>
      </c>
      <c r="G2551" s="14" t="s">
        <v>8589</v>
      </c>
      <c r="H2551" s="15" t="s">
        <v>3779</v>
      </c>
      <c r="I2551" s="16" t="s">
        <v>9676</v>
      </c>
      <c r="J2551" s="12" t="s">
        <v>2299</v>
      </c>
      <c r="K2551" s="17"/>
      <c r="L2551" s="17"/>
    </row>
    <row r="2552" spans="1:12" ht="15" customHeight="1" x14ac:dyDescent="0.15">
      <c r="A2552" s="11">
        <v>2560</v>
      </c>
      <c r="B2552" s="12" t="s">
        <v>5608</v>
      </c>
      <c r="C2552" s="12" t="s">
        <v>7316</v>
      </c>
      <c r="D2552" s="12" t="s">
        <v>9176</v>
      </c>
      <c r="E2552" s="12" t="s">
        <v>10343</v>
      </c>
      <c r="F2552" s="13" t="s">
        <v>9761</v>
      </c>
      <c r="G2552" s="14" t="s">
        <v>3758</v>
      </c>
      <c r="H2552" s="15" t="s">
        <v>3777</v>
      </c>
      <c r="I2552" s="16" t="s">
        <v>9632</v>
      </c>
      <c r="J2552" s="12" t="s">
        <v>395</v>
      </c>
      <c r="K2552" s="17"/>
      <c r="L2552" s="17"/>
    </row>
    <row r="2553" spans="1:12" ht="15" customHeight="1" x14ac:dyDescent="0.15">
      <c r="A2553" s="11">
        <v>2561</v>
      </c>
      <c r="B2553" s="12" t="s">
        <v>4072</v>
      </c>
      <c r="C2553" s="12" t="s">
        <v>2092</v>
      </c>
      <c r="D2553" s="12" t="s">
        <v>9125</v>
      </c>
      <c r="E2553" s="12" t="s">
        <v>9126</v>
      </c>
      <c r="F2553" s="13" t="s">
        <v>9702</v>
      </c>
      <c r="G2553" s="14" t="s">
        <v>7836</v>
      </c>
      <c r="H2553" s="15" t="s">
        <v>3780</v>
      </c>
      <c r="I2553" s="16" t="s">
        <v>9612</v>
      </c>
      <c r="J2553" s="12" t="s">
        <v>2091</v>
      </c>
      <c r="K2553" s="17"/>
      <c r="L2553" s="17"/>
    </row>
    <row r="2554" spans="1:12" ht="15" customHeight="1" x14ac:dyDescent="0.15">
      <c r="A2554" s="11">
        <v>2562</v>
      </c>
      <c r="B2554" s="12" t="s">
        <v>5304</v>
      </c>
      <c r="C2554" s="12" t="s">
        <v>10678</v>
      </c>
      <c r="D2554" s="12" t="s">
        <v>9256</v>
      </c>
      <c r="E2554" s="12" t="s">
        <v>3937</v>
      </c>
      <c r="F2554" s="13" t="s">
        <v>9595</v>
      </c>
      <c r="G2554" s="14" t="s">
        <v>10135</v>
      </c>
      <c r="H2554" s="15" t="s">
        <v>3777</v>
      </c>
      <c r="I2554" s="16" t="s">
        <v>9590</v>
      </c>
      <c r="J2554" s="12" t="s">
        <v>78</v>
      </c>
      <c r="K2554" s="17"/>
      <c r="L2554" s="17"/>
    </row>
    <row r="2555" spans="1:12" ht="15" customHeight="1" x14ac:dyDescent="0.15">
      <c r="A2555" s="11">
        <v>2563</v>
      </c>
      <c r="B2555" s="12" t="s">
        <v>5708</v>
      </c>
      <c r="C2555" s="12" t="s">
        <v>11659</v>
      </c>
      <c r="D2555" s="12" t="s">
        <v>10934</v>
      </c>
      <c r="E2555" s="12" t="s">
        <v>11237</v>
      </c>
      <c r="F2555" s="13" t="s">
        <v>176</v>
      </c>
      <c r="G2555" s="14" t="s">
        <v>9975</v>
      </c>
      <c r="H2555" s="15" t="s">
        <v>3932</v>
      </c>
      <c r="I2555" s="16" t="s">
        <v>3935</v>
      </c>
      <c r="J2555" s="12" t="s">
        <v>519</v>
      </c>
      <c r="K2555" s="17"/>
      <c r="L2555" s="17"/>
    </row>
    <row r="2556" spans="1:12" ht="15" customHeight="1" x14ac:dyDescent="0.15">
      <c r="A2556" s="11">
        <v>2564</v>
      </c>
      <c r="B2556" s="12" t="s">
        <v>5756</v>
      </c>
      <c r="C2556" s="12" t="s">
        <v>11154</v>
      </c>
      <c r="D2556" s="12" t="s">
        <v>6659</v>
      </c>
      <c r="E2556" s="12" t="s">
        <v>11155</v>
      </c>
      <c r="F2556" s="13" t="s">
        <v>485</v>
      </c>
      <c r="G2556" s="14" t="s">
        <v>7797</v>
      </c>
      <c r="H2556" s="15" t="s">
        <v>3777</v>
      </c>
      <c r="I2556" s="16" t="s">
        <v>9577</v>
      </c>
      <c r="J2556" s="12" t="s">
        <v>569</v>
      </c>
      <c r="K2556" s="17"/>
      <c r="L2556" s="17"/>
    </row>
    <row r="2557" spans="1:12" ht="15" customHeight="1" x14ac:dyDescent="0.15">
      <c r="A2557" s="11">
        <v>2565</v>
      </c>
      <c r="B2557" s="12" t="s">
        <v>5662</v>
      </c>
      <c r="C2557" s="12" t="s">
        <v>11603</v>
      </c>
      <c r="D2557" s="12" t="s">
        <v>11604</v>
      </c>
      <c r="E2557" s="12" t="s">
        <v>9723</v>
      </c>
      <c r="F2557" s="13" t="s">
        <v>7794</v>
      </c>
      <c r="G2557" s="14" t="s">
        <v>7836</v>
      </c>
      <c r="H2557" s="15" t="s">
        <v>3777</v>
      </c>
      <c r="I2557" s="16" t="s">
        <v>3953</v>
      </c>
      <c r="J2557" s="12" t="s">
        <v>466</v>
      </c>
      <c r="K2557" s="18" t="s">
        <v>10882</v>
      </c>
      <c r="L2557" s="17"/>
    </row>
    <row r="2558" spans="1:12" ht="15" customHeight="1" x14ac:dyDescent="0.15">
      <c r="A2558" s="11">
        <v>2566</v>
      </c>
      <c r="B2558" s="12" t="s">
        <v>4187</v>
      </c>
      <c r="C2558" s="12" t="s">
        <v>11292</v>
      </c>
      <c r="D2558" s="12" t="s">
        <v>8424</v>
      </c>
      <c r="E2558" s="12" t="s">
        <v>8425</v>
      </c>
      <c r="F2558" s="13" t="s">
        <v>2349</v>
      </c>
      <c r="G2558" s="14" t="s">
        <v>9834</v>
      </c>
      <c r="H2558" s="15" t="s">
        <v>8426</v>
      </c>
      <c r="I2558" s="16" t="s">
        <v>3935</v>
      </c>
      <c r="J2558" s="12" t="s">
        <v>2489</v>
      </c>
      <c r="K2558" s="17"/>
      <c r="L2558" s="17"/>
    </row>
    <row r="2559" spans="1:12" ht="15" customHeight="1" x14ac:dyDescent="0.15">
      <c r="A2559" s="11">
        <v>2567</v>
      </c>
      <c r="B2559" s="12" t="s">
        <v>4175</v>
      </c>
      <c r="C2559" s="12" t="s">
        <v>11294</v>
      </c>
      <c r="D2559" s="12" t="s">
        <v>8440</v>
      </c>
      <c r="E2559" s="12" t="s">
        <v>8441</v>
      </c>
      <c r="F2559" s="13" t="s">
        <v>2349</v>
      </c>
      <c r="G2559" s="14" t="s">
        <v>7048</v>
      </c>
      <c r="H2559" s="15" t="s">
        <v>3932</v>
      </c>
      <c r="I2559" s="16" t="s">
        <v>9263</v>
      </c>
      <c r="J2559" s="12" t="s">
        <v>2475</v>
      </c>
      <c r="K2559" s="17"/>
      <c r="L2559" s="17"/>
    </row>
    <row r="2560" spans="1:12" ht="15" customHeight="1" x14ac:dyDescent="0.15">
      <c r="A2560" s="11">
        <v>2568</v>
      </c>
      <c r="B2560" s="12" t="s">
        <v>9472</v>
      </c>
      <c r="C2560" s="12" t="s">
        <v>1712</v>
      </c>
      <c r="D2560" s="12" t="s">
        <v>1713</v>
      </c>
      <c r="E2560" s="12" t="s">
        <v>10206</v>
      </c>
      <c r="F2560" s="13" t="s">
        <v>1485</v>
      </c>
      <c r="G2560" s="14" t="s">
        <v>3758</v>
      </c>
      <c r="H2560" s="15" t="s">
        <v>3932</v>
      </c>
      <c r="I2560" s="16" t="s">
        <v>3790</v>
      </c>
      <c r="J2560" s="12" t="s">
        <v>1711</v>
      </c>
      <c r="K2560" s="17"/>
      <c r="L2560" s="17"/>
    </row>
    <row r="2561" spans="1:12" ht="15" customHeight="1" x14ac:dyDescent="0.15">
      <c r="A2561" s="11">
        <v>2569</v>
      </c>
      <c r="B2561" s="12" t="s">
        <v>6398</v>
      </c>
      <c r="C2561" s="12" t="s">
        <v>7783</v>
      </c>
      <c r="D2561" s="12" t="s">
        <v>10285</v>
      </c>
      <c r="E2561" s="12" t="s">
        <v>6972</v>
      </c>
      <c r="F2561" s="13" t="s">
        <v>1125</v>
      </c>
      <c r="G2561" s="14" t="s">
        <v>12361</v>
      </c>
      <c r="H2561" s="15" t="s">
        <v>12109</v>
      </c>
      <c r="I2561" s="16" t="s">
        <v>9729</v>
      </c>
      <c r="J2561" s="12" t="s">
        <v>1242</v>
      </c>
      <c r="K2561" s="17"/>
      <c r="L2561" s="17"/>
    </row>
    <row r="2562" spans="1:12" ht="15" customHeight="1" x14ac:dyDescent="0.15">
      <c r="A2562" s="11">
        <v>2570</v>
      </c>
      <c r="B2562" s="12" t="s">
        <v>5632</v>
      </c>
      <c r="C2562" s="12" t="s">
        <v>7331</v>
      </c>
      <c r="D2562" s="12" t="s">
        <v>10385</v>
      </c>
      <c r="E2562" s="12" t="s">
        <v>10386</v>
      </c>
      <c r="F2562" s="13" t="s">
        <v>9583</v>
      </c>
      <c r="G2562" s="14" t="s">
        <v>9929</v>
      </c>
      <c r="H2562" s="15" t="s">
        <v>3777</v>
      </c>
      <c r="I2562" s="16" t="s">
        <v>9634</v>
      </c>
      <c r="J2562" s="12" t="s">
        <v>419</v>
      </c>
      <c r="K2562" s="18" t="s">
        <v>10882</v>
      </c>
      <c r="L2562" s="17"/>
    </row>
    <row r="2563" spans="1:12" ht="15" customHeight="1" x14ac:dyDescent="0.15">
      <c r="A2563" s="11">
        <v>2571</v>
      </c>
      <c r="B2563" s="12" t="s">
        <v>5709</v>
      </c>
      <c r="C2563" s="12" t="s">
        <v>7354</v>
      </c>
      <c r="D2563" s="12" t="s">
        <v>9294</v>
      </c>
      <c r="E2563" s="12" t="s">
        <v>11336</v>
      </c>
      <c r="F2563" s="13" t="s">
        <v>176</v>
      </c>
      <c r="G2563" s="14" t="s">
        <v>7819</v>
      </c>
      <c r="H2563" s="15" t="s">
        <v>3932</v>
      </c>
      <c r="I2563" s="16" t="s">
        <v>9704</v>
      </c>
      <c r="J2563" s="12" t="s">
        <v>520</v>
      </c>
      <c r="K2563" s="17"/>
      <c r="L2563" s="17"/>
    </row>
    <row r="2564" spans="1:12" ht="15" customHeight="1" x14ac:dyDescent="0.15">
      <c r="A2564" s="11">
        <v>2572</v>
      </c>
      <c r="B2564" s="12" t="s">
        <v>12531</v>
      </c>
      <c r="C2564" s="12" t="s">
        <v>12532</v>
      </c>
      <c r="D2564" s="12" t="s">
        <v>12533</v>
      </c>
      <c r="E2564" s="12" t="s">
        <v>12534</v>
      </c>
      <c r="F2564" s="13" t="s">
        <v>9706</v>
      </c>
      <c r="G2564" s="14" t="s">
        <v>3758</v>
      </c>
      <c r="H2564" s="15" t="s">
        <v>3932</v>
      </c>
      <c r="I2564" s="16" t="s">
        <v>9622</v>
      </c>
      <c r="J2564" s="12" t="s">
        <v>12530</v>
      </c>
      <c r="K2564" s="17"/>
      <c r="L2564" s="18"/>
    </row>
    <row r="2565" spans="1:12" ht="15" customHeight="1" x14ac:dyDescent="0.15">
      <c r="A2565" s="11">
        <v>2573</v>
      </c>
      <c r="B2565" s="12" t="s">
        <v>4556</v>
      </c>
      <c r="C2565" s="12" t="s">
        <v>3124</v>
      </c>
      <c r="D2565" s="12" t="s">
        <v>6973</v>
      </c>
      <c r="E2565" s="12" t="s">
        <v>6601</v>
      </c>
      <c r="F2565" s="13" t="s">
        <v>7035</v>
      </c>
      <c r="G2565" s="14" t="s">
        <v>8813</v>
      </c>
      <c r="H2565" s="15" t="s">
        <v>7057</v>
      </c>
      <c r="I2565" s="16" t="s">
        <v>6758</v>
      </c>
      <c r="J2565" s="12" t="s">
        <v>3123</v>
      </c>
      <c r="K2565" s="17"/>
      <c r="L2565" s="17"/>
    </row>
    <row r="2566" spans="1:12" ht="15" customHeight="1" x14ac:dyDescent="0.15">
      <c r="A2566" s="11">
        <v>2574</v>
      </c>
      <c r="B2566" s="12" t="s">
        <v>5661</v>
      </c>
      <c r="C2566" s="12" t="s">
        <v>11601</v>
      </c>
      <c r="D2566" s="12" t="s">
        <v>11602</v>
      </c>
      <c r="E2566" s="12" t="s">
        <v>9539</v>
      </c>
      <c r="F2566" s="13" t="s">
        <v>9583</v>
      </c>
      <c r="G2566" s="14" t="s">
        <v>9908</v>
      </c>
      <c r="H2566" s="15" t="s">
        <v>3777</v>
      </c>
      <c r="I2566" s="16" t="s">
        <v>6945</v>
      </c>
      <c r="J2566" s="12" t="s">
        <v>465</v>
      </c>
      <c r="K2566" s="18" t="s">
        <v>10882</v>
      </c>
      <c r="L2566" s="17"/>
    </row>
    <row r="2567" spans="1:12" ht="15" customHeight="1" x14ac:dyDescent="0.15">
      <c r="A2567" s="11">
        <v>2575</v>
      </c>
      <c r="B2567" s="12" t="s">
        <v>5555</v>
      </c>
      <c r="C2567" s="12" t="s">
        <v>7275</v>
      </c>
      <c r="D2567" s="12" t="s">
        <v>10741</v>
      </c>
      <c r="E2567" s="12" t="s">
        <v>9572</v>
      </c>
      <c r="F2567" s="13" t="s">
        <v>9592</v>
      </c>
      <c r="G2567" s="14" t="s">
        <v>3758</v>
      </c>
      <c r="H2567" s="15" t="s">
        <v>3777</v>
      </c>
      <c r="I2567" s="16" t="s">
        <v>9786</v>
      </c>
      <c r="J2567" s="12" t="s">
        <v>341</v>
      </c>
      <c r="K2567" s="17"/>
      <c r="L2567" s="17"/>
    </row>
    <row r="2568" spans="1:12" ht="15" customHeight="1" x14ac:dyDescent="0.15">
      <c r="A2568" s="11">
        <v>2576</v>
      </c>
      <c r="B2568" s="12" t="s">
        <v>4211</v>
      </c>
      <c r="C2568" s="12" t="s">
        <v>2533</v>
      </c>
      <c r="D2568" s="12" t="s">
        <v>8387</v>
      </c>
      <c r="E2568" s="12" t="s">
        <v>7802</v>
      </c>
      <c r="F2568" s="13" t="s">
        <v>2349</v>
      </c>
      <c r="G2568" s="14" t="s">
        <v>7819</v>
      </c>
      <c r="H2568" s="15" t="s">
        <v>3777</v>
      </c>
      <c r="I2568" s="16" t="s">
        <v>9675</v>
      </c>
      <c r="J2568" s="12" t="s">
        <v>2532</v>
      </c>
      <c r="K2568" s="17"/>
      <c r="L2568" s="17"/>
    </row>
    <row r="2569" spans="1:12" ht="15" customHeight="1" x14ac:dyDescent="0.15">
      <c r="A2569" s="11">
        <v>2577</v>
      </c>
      <c r="B2569" s="12" t="s">
        <v>4692</v>
      </c>
      <c r="C2569" s="12" t="s">
        <v>3369</v>
      </c>
      <c r="D2569" s="12" t="s">
        <v>8094</v>
      </c>
      <c r="E2569" s="12" t="s">
        <v>8095</v>
      </c>
      <c r="F2569" s="13" t="s">
        <v>2915</v>
      </c>
      <c r="G2569" s="14" t="s">
        <v>3758</v>
      </c>
      <c r="H2569" s="15" t="s">
        <v>8096</v>
      </c>
      <c r="I2569" s="16" t="s">
        <v>9654</v>
      </c>
      <c r="J2569" s="12" t="s">
        <v>3368</v>
      </c>
      <c r="K2569" s="17"/>
      <c r="L2569" s="17"/>
    </row>
    <row r="2570" spans="1:12" ht="15" customHeight="1" x14ac:dyDescent="0.15">
      <c r="A2570" s="11">
        <v>2578</v>
      </c>
      <c r="B2570" s="12" t="s">
        <v>4160</v>
      </c>
      <c r="C2570" s="12" t="s">
        <v>12784</v>
      </c>
      <c r="D2570" s="12" t="s">
        <v>8464</v>
      </c>
      <c r="E2570" s="12" t="s">
        <v>8465</v>
      </c>
      <c r="F2570" s="13" t="s">
        <v>2349</v>
      </c>
      <c r="G2570" s="14" t="s">
        <v>3770</v>
      </c>
      <c r="H2570" s="15" t="s">
        <v>8017</v>
      </c>
      <c r="I2570" s="16" t="s">
        <v>9688</v>
      </c>
      <c r="J2570" s="12" t="s">
        <v>2453</v>
      </c>
      <c r="K2570" s="17"/>
      <c r="L2570" s="17"/>
    </row>
    <row r="2571" spans="1:12" ht="15" customHeight="1" x14ac:dyDescent="0.15">
      <c r="A2571" s="11">
        <v>2579</v>
      </c>
      <c r="B2571" s="12" t="s">
        <v>5102</v>
      </c>
      <c r="C2571" s="12" t="s">
        <v>1998</v>
      </c>
      <c r="D2571" s="12" t="s">
        <v>1999</v>
      </c>
      <c r="E2571" s="12"/>
      <c r="F2571" s="13" t="s">
        <v>9702</v>
      </c>
      <c r="G2571" s="14" t="s">
        <v>9727</v>
      </c>
      <c r="H2571" s="15" t="s">
        <v>3777</v>
      </c>
      <c r="I2571" s="16" t="s">
        <v>9566</v>
      </c>
      <c r="J2571" s="12" t="s">
        <v>1997</v>
      </c>
      <c r="K2571" s="17"/>
      <c r="L2571" s="17"/>
    </row>
    <row r="2572" spans="1:12" ht="15" customHeight="1" x14ac:dyDescent="0.15">
      <c r="A2572" s="11">
        <v>2580</v>
      </c>
      <c r="B2572" s="12" t="s">
        <v>4330</v>
      </c>
      <c r="C2572" s="12" t="s">
        <v>2733</v>
      </c>
      <c r="D2572" s="12" t="s">
        <v>8504</v>
      </c>
      <c r="E2572" s="12" t="s">
        <v>8018</v>
      </c>
      <c r="F2572" s="13" t="s">
        <v>2564</v>
      </c>
      <c r="G2572" s="14" t="s">
        <v>9845</v>
      </c>
      <c r="H2572" s="15" t="s">
        <v>8505</v>
      </c>
      <c r="I2572" s="16" t="s">
        <v>9596</v>
      </c>
      <c r="J2572" s="12" t="s">
        <v>2732</v>
      </c>
      <c r="K2572" s="17"/>
      <c r="L2572" s="17"/>
    </row>
    <row r="2573" spans="1:12" ht="15" customHeight="1" x14ac:dyDescent="0.15">
      <c r="A2573" s="11">
        <v>2581</v>
      </c>
      <c r="B2573" s="12" t="s">
        <v>4525</v>
      </c>
      <c r="C2573" s="12" t="s">
        <v>9921</v>
      </c>
      <c r="D2573" s="12" t="s">
        <v>8767</v>
      </c>
      <c r="E2573" s="12" t="s">
        <v>9922</v>
      </c>
      <c r="F2573" s="13" t="s">
        <v>2833</v>
      </c>
      <c r="G2573" s="14" t="s">
        <v>9410</v>
      </c>
      <c r="H2573" s="15" t="s">
        <v>3777</v>
      </c>
      <c r="I2573" s="16" t="s">
        <v>9566</v>
      </c>
      <c r="J2573" s="12" t="s">
        <v>3071</v>
      </c>
      <c r="K2573" s="17"/>
      <c r="L2573" s="17"/>
    </row>
    <row r="2574" spans="1:12" ht="15" customHeight="1" x14ac:dyDescent="0.15">
      <c r="A2574" s="11">
        <v>2582</v>
      </c>
      <c r="B2574" s="12" t="s">
        <v>5061</v>
      </c>
      <c r="C2574" s="12" t="s">
        <v>9359</v>
      </c>
      <c r="D2574" s="12" t="s">
        <v>9360</v>
      </c>
      <c r="E2574" s="12"/>
      <c r="F2574" s="13" t="s">
        <v>9706</v>
      </c>
      <c r="G2574" s="14" t="s">
        <v>8041</v>
      </c>
      <c r="H2574" s="15" t="s">
        <v>3779</v>
      </c>
      <c r="I2574" s="16" t="s">
        <v>9608</v>
      </c>
      <c r="J2574" s="12" t="s">
        <v>1895</v>
      </c>
      <c r="K2574" s="17"/>
      <c r="L2574" s="17"/>
    </row>
    <row r="2575" spans="1:12" ht="15" customHeight="1" x14ac:dyDescent="0.15">
      <c r="A2575" s="11">
        <v>2583</v>
      </c>
      <c r="B2575" s="12" t="s">
        <v>5658</v>
      </c>
      <c r="C2575" s="12" t="s">
        <v>11591</v>
      </c>
      <c r="D2575" s="12" t="s">
        <v>11592</v>
      </c>
      <c r="E2575" s="12" t="s">
        <v>11593</v>
      </c>
      <c r="F2575" s="13" t="s">
        <v>9604</v>
      </c>
      <c r="G2575" s="14" t="s">
        <v>7819</v>
      </c>
      <c r="H2575" s="15" t="s">
        <v>3777</v>
      </c>
      <c r="I2575" s="16" t="s">
        <v>9729</v>
      </c>
      <c r="J2575" s="12" t="s">
        <v>462</v>
      </c>
      <c r="K2575" s="17"/>
      <c r="L2575" s="17"/>
    </row>
    <row r="2576" spans="1:12" ht="15" customHeight="1" x14ac:dyDescent="0.15">
      <c r="A2576" s="11">
        <v>2584</v>
      </c>
      <c r="B2576" s="12" t="s">
        <v>6417</v>
      </c>
      <c r="C2576" s="12" t="s">
        <v>1270</v>
      </c>
      <c r="D2576" s="12" t="s">
        <v>9227</v>
      </c>
      <c r="E2576" s="12" t="s">
        <v>8070</v>
      </c>
      <c r="F2576" s="13" t="s">
        <v>1125</v>
      </c>
      <c r="G2576" s="14" t="s">
        <v>7819</v>
      </c>
      <c r="H2576" s="15" t="s">
        <v>3777</v>
      </c>
      <c r="I2576" s="16" t="s">
        <v>9605</v>
      </c>
      <c r="J2576" s="12" t="s">
        <v>1269</v>
      </c>
      <c r="K2576" s="17"/>
      <c r="L2576" s="17"/>
    </row>
    <row r="2577" spans="1:12" ht="15" customHeight="1" x14ac:dyDescent="0.15">
      <c r="A2577" s="11">
        <v>2585</v>
      </c>
      <c r="B2577" s="12" t="s">
        <v>5278</v>
      </c>
      <c r="C2577" s="12" t="s">
        <v>10478</v>
      </c>
      <c r="D2577" s="12" t="s">
        <v>10479</v>
      </c>
      <c r="E2577" s="12" t="s">
        <v>10480</v>
      </c>
      <c r="F2577" s="13" t="s">
        <v>9573</v>
      </c>
      <c r="G2577" s="14" t="s">
        <v>10481</v>
      </c>
      <c r="H2577" s="15" t="s">
        <v>3777</v>
      </c>
      <c r="I2577" s="16" t="s">
        <v>9619</v>
      </c>
      <c r="J2577" s="12" t="s">
        <v>51</v>
      </c>
      <c r="K2577" s="17"/>
      <c r="L2577" s="17"/>
    </row>
    <row r="2578" spans="1:12" ht="15" customHeight="1" x14ac:dyDescent="0.15">
      <c r="A2578" s="11">
        <v>2586</v>
      </c>
      <c r="B2578" s="12" t="s">
        <v>6681</v>
      </c>
      <c r="C2578" s="12" t="s">
        <v>3753</v>
      </c>
      <c r="D2578" s="12" t="s">
        <v>6926</v>
      </c>
      <c r="E2578" s="12" t="s">
        <v>3762</v>
      </c>
      <c r="F2578" s="13" t="s">
        <v>6932</v>
      </c>
      <c r="G2578" s="14" t="s">
        <v>3758</v>
      </c>
      <c r="H2578" s="15" t="s">
        <v>3763</v>
      </c>
      <c r="I2578" s="16" t="s">
        <v>9704</v>
      </c>
      <c r="J2578" s="12" t="s">
        <v>3752</v>
      </c>
      <c r="K2578" s="17"/>
      <c r="L2578" s="17"/>
    </row>
    <row r="2579" spans="1:12" ht="15" customHeight="1" x14ac:dyDescent="0.15">
      <c r="A2579" s="11">
        <v>2587</v>
      </c>
      <c r="B2579" s="12" t="s">
        <v>4117</v>
      </c>
      <c r="C2579" s="12" t="s">
        <v>2378</v>
      </c>
      <c r="D2579" s="12" t="s">
        <v>6982</v>
      </c>
      <c r="E2579" s="12" t="s">
        <v>6567</v>
      </c>
      <c r="F2579" s="13" t="s">
        <v>9789</v>
      </c>
      <c r="G2579" s="14" t="s">
        <v>9812</v>
      </c>
      <c r="H2579" s="15" t="s">
        <v>3777</v>
      </c>
      <c r="I2579" s="16" t="s">
        <v>9679</v>
      </c>
      <c r="J2579" s="12" t="s">
        <v>2377</v>
      </c>
      <c r="K2579" s="18" t="s">
        <v>10882</v>
      </c>
      <c r="L2579" s="17"/>
    </row>
    <row r="2580" spans="1:12" ht="15" customHeight="1" x14ac:dyDescent="0.15">
      <c r="A2580" s="11">
        <v>2588</v>
      </c>
      <c r="B2580" s="12" t="s">
        <v>4636</v>
      </c>
      <c r="C2580" s="12" t="s">
        <v>3271</v>
      </c>
      <c r="D2580" s="12" t="s">
        <v>8193</v>
      </c>
      <c r="E2580" s="12" t="s">
        <v>8194</v>
      </c>
      <c r="F2580" s="13" t="s">
        <v>2915</v>
      </c>
      <c r="G2580" s="14" t="s">
        <v>7029</v>
      </c>
      <c r="H2580" s="15" t="s">
        <v>3932</v>
      </c>
      <c r="I2580" s="16" t="s">
        <v>7061</v>
      </c>
      <c r="J2580" s="12" t="s">
        <v>3270</v>
      </c>
      <c r="K2580" s="18" t="s">
        <v>10882</v>
      </c>
      <c r="L2580" s="17"/>
    </row>
    <row r="2581" spans="1:12" ht="15" customHeight="1" x14ac:dyDescent="0.15">
      <c r="A2581" s="11">
        <v>2589</v>
      </c>
      <c r="B2581" s="12" t="s">
        <v>4752</v>
      </c>
      <c r="C2581" s="12" t="s">
        <v>7930</v>
      </c>
      <c r="D2581" s="12" t="s">
        <v>7931</v>
      </c>
      <c r="E2581" s="12" t="s">
        <v>6619</v>
      </c>
      <c r="F2581" s="13" t="s">
        <v>8927</v>
      </c>
      <c r="G2581" s="14" t="s">
        <v>8068</v>
      </c>
      <c r="H2581" s="15" t="s">
        <v>7932</v>
      </c>
      <c r="I2581" s="16" t="s">
        <v>3908</v>
      </c>
      <c r="J2581" s="12" t="s">
        <v>3477</v>
      </c>
      <c r="K2581" s="18" t="s">
        <v>10882</v>
      </c>
      <c r="L2581" s="17"/>
    </row>
    <row r="2582" spans="1:12" ht="15" customHeight="1" x14ac:dyDescent="0.15">
      <c r="A2582" s="11">
        <v>2590</v>
      </c>
      <c r="B2582" s="12" t="s">
        <v>5461</v>
      </c>
      <c r="C2582" s="12" t="s">
        <v>7233</v>
      </c>
      <c r="D2582" s="12" t="s">
        <v>10733</v>
      </c>
      <c r="E2582" s="12" t="s">
        <v>8641</v>
      </c>
      <c r="F2582" s="13" t="s">
        <v>9606</v>
      </c>
      <c r="G2582" s="14" t="s">
        <v>10975</v>
      </c>
      <c r="H2582" s="15" t="s">
        <v>3777</v>
      </c>
      <c r="I2582" s="16" t="s">
        <v>3917</v>
      </c>
      <c r="J2582" s="12" t="s">
        <v>248</v>
      </c>
      <c r="K2582" s="17"/>
      <c r="L2582" s="17"/>
    </row>
    <row r="2583" spans="1:12" ht="15" customHeight="1" x14ac:dyDescent="0.15">
      <c r="A2583" s="11">
        <v>2591</v>
      </c>
      <c r="B2583" s="12" t="s">
        <v>3970</v>
      </c>
      <c r="C2583" s="12" t="s">
        <v>10887</v>
      </c>
      <c r="D2583" s="12" t="s">
        <v>10888</v>
      </c>
      <c r="E2583" s="12" t="s">
        <v>10889</v>
      </c>
      <c r="F2583" s="13" t="s">
        <v>4</v>
      </c>
      <c r="G2583" s="14" t="s">
        <v>9113</v>
      </c>
      <c r="H2583" s="15" t="s">
        <v>3928</v>
      </c>
      <c r="I2583" s="16" t="s">
        <v>10890</v>
      </c>
      <c r="J2583" s="12" t="s">
        <v>199</v>
      </c>
      <c r="K2583" s="17"/>
      <c r="L2583" s="17"/>
    </row>
    <row r="2584" spans="1:12" ht="15" customHeight="1" x14ac:dyDescent="0.15">
      <c r="A2584" s="11">
        <v>2592</v>
      </c>
      <c r="B2584" s="12" t="s">
        <v>6310</v>
      </c>
      <c r="C2584" s="12" t="s">
        <v>7733</v>
      </c>
      <c r="D2584" s="12" t="s">
        <v>12260</v>
      </c>
      <c r="E2584" s="12" t="s">
        <v>12261</v>
      </c>
      <c r="F2584" s="13" t="s">
        <v>9674</v>
      </c>
      <c r="G2584" s="14" t="s">
        <v>11524</v>
      </c>
      <c r="H2584" s="15" t="s">
        <v>9269</v>
      </c>
      <c r="I2584" s="16" t="s">
        <v>3792</v>
      </c>
      <c r="J2584" s="12" t="s">
        <v>1150</v>
      </c>
      <c r="K2584" s="17"/>
      <c r="L2584" s="17"/>
    </row>
    <row r="2585" spans="1:12" ht="15" customHeight="1" x14ac:dyDescent="0.15">
      <c r="A2585" s="11">
        <v>2593</v>
      </c>
      <c r="B2585" s="12" t="s">
        <v>4399</v>
      </c>
      <c r="C2585" s="12" t="s">
        <v>2852</v>
      </c>
      <c r="D2585" s="12" t="s">
        <v>8614</v>
      </c>
      <c r="E2585" s="12" t="s">
        <v>8615</v>
      </c>
      <c r="F2585" s="13" t="s">
        <v>2564</v>
      </c>
      <c r="G2585" s="14" t="s">
        <v>9890</v>
      </c>
      <c r="H2585" s="15" t="s">
        <v>3928</v>
      </c>
      <c r="I2585" s="16" t="s">
        <v>3935</v>
      </c>
      <c r="J2585" s="12" t="s">
        <v>2851</v>
      </c>
      <c r="K2585" s="17"/>
      <c r="L2585" s="17"/>
    </row>
    <row r="2586" spans="1:12" ht="15" customHeight="1" x14ac:dyDescent="0.15">
      <c r="A2586" s="11">
        <v>2594</v>
      </c>
      <c r="B2586" s="12" t="s">
        <v>6060</v>
      </c>
      <c r="C2586" s="12" t="s">
        <v>7583</v>
      </c>
      <c r="D2586" s="12" t="s">
        <v>9319</v>
      </c>
      <c r="E2586" s="12" t="s">
        <v>9320</v>
      </c>
      <c r="F2586" s="13" t="s">
        <v>795</v>
      </c>
      <c r="G2586" s="14" t="s">
        <v>7101</v>
      </c>
      <c r="H2586" s="15" t="s">
        <v>3932</v>
      </c>
      <c r="I2586" s="16" t="s">
        <v>9619</v>
      </c>
      <c r="J2586" s="12" t="s">
        <v>886</v>
      </c>
      <c r="K2586" s="17"/>
      <c r="L2586" s="17"/>
    </row>
    <row r="2587" spans="1:12" ht="15" customHeight="1" x14ac:dyDescent="0.15">
      <c r="A2587" s="11">
        <v>2595</v>
      </c>
      <c r="B2587" s="12" t="s">
        <v>4742</v>
      </c>
      <c r="C2587" s="12" t="s">
        <v>3458</v>
      </c>
      <c r="D2587" s="12" t="s">
        <v>7948</v>
      </c>
      <c r="E2587" s="12" t="s">
        <v>7949</v>
      </c>
      <c r="F2587" s="13" t="s">
        <v>9789</v>
      </c>
      <c r="G2587" s="14" t="s">
        <v>7069</v>
      </c>
      <c r="H2587" s="15" t="s">
        <v>3777</v>
      </c>
      <c r="I2587" s="16" t="s">
        <v>9607</v>
      </c>
      <c r="J2587" s="12" t="s">
        <v>3457</v>
      </c>
      <c r="K2587" s="17"/>
      <c r="L2587" s="17"/>
    </row>
    <row r="2588" spans="1:12" ht="15" customHeight="1" x14ac:dyDescent="0.15">
      <c r="A2588" s="11">
        <v>2596</v>
      </c>
      <c r="B2588" s="12" t="s">
        <v>5192</v>
      </c>
      <c r="C2588" s="12" t="s">
        <v>2224</v>
      </c>
      <c r="D2588" s="12" t="s">
        <v>8666</v>
      </c>
      <c r="E2588" s="12" t="s">
        <v>7992</v>
      </c>
      <c r="F2588" s="13" t="s">
        <v>1974</v>
      </c>
      <c r="G2588" s="14" t="s">
        <v>3758</v>
      </c>
      <c r="H2588" s="15" t="s">
        <v>3777</v>
      </c>
      <c r="I2588" s="16" t="s">
        <v>9678</v>
      </c>
      <c r="J2588" s="12" t="s">
        <v>2223</v>
      </c>
      <c r="K2588" s="18" t="s">
        <v>10882</v>
      </c>
      <c r="L2588" s="17"/>
    </row>
    <row r="2589" spans="1:12" ht="15" customHeight="1" x14ac:dyDescent="0.15">
      <c r="A2589" s="11">
        <v>2597</v>
      </c>
      <c r="B2589" s="12" t="s">
        <v>4426</v>
      </c>
      <c r="C2589" s="12" t="s">
        <v>2902</v>
      </c>
      <c r="D2589" s="12" t="s">
        <v>8656</v>
      </c>
      <c r="E2589" s="12" t="s">
        <v>8657</v>
      </c>
      <c r="F2589" s="13" t="s">
        <v>7035</v>
      </c>
      <c r="G2589" s="14" t="s">
        <v>8659</v>
      </c>
      <c r="H2589" s="15" t="s">
        <v>8658</v>
      </c>
      <c r="I2589" s="16" t="s">
        <v>9609</v>
      </c>
      <c r="J2589" s="12" t="s">
        <v>2901</v>
      </c>
      <c r="K2589" s="17"/>
      <c r="L2589" s="17"/>
    </row>
    <row r="2590" spans="1:12" ht="15" customHeight="1" x14ac:dyDescent="0.15">
      <c r="A2590" s="11">
        <v>2598</v>
      </c>
      <c r="B2590" s="12" t="s">
        <v>6001</v>
      </c>
      <c r="C2590" s="12" t="s">
        <v>7533</v>
      </c>
      <c r="D2590" s="12" t="s">
        <v>6620</v>
      </c>
      <c r="E2590" s="12" t="s">
        <v>8804</v>
      </c>
      <c r="F2590" s="13" t="s">
        <v>9976</v>
      </c>
      <c r="G2590" s="14" t="s">
        <v>7054</v>
      </c>
      <c r="H2590" s="15" t="s">
        <v>3777</v>
      </c>
      <c r="I2590" s="16" t="s">
        <v>10542</v>
      </c>
      <c r="J2590" s="12" t="s">
        <v>820</v>
      </c>
      <c r="K2590" s="17"/>
      <c r="L2590" s="17"/>
    </row>
    <row r="2591" spans="1:12" ht="15" customHeight="1" x14ac:dyDescent="0.15">
      <c r="A2591" s="11">
        <v>2599</v>
      </c>
      <c r="B2591" s="12" t="s">
        <v>4846</v>
      </c>
      <c r="C2591" s="12" t="s">
        <v>3831</v>
      </c>
      <c r="D2591" s="12" t="s">
        <v>8071</v>
      </c>
      <c r="E2591" s="12" t="s">
        <v>3940</v>
      </c>
      <c r="F2591" s="13" t="s">
        <v>3392</v>
      </c>
      <c r="G2591" s="14" t="s">
        <v>8072</v>
      </c>
      <c r="H2591" s="15" t="s">
        <v>7090</v>
      </c>
      <c r="I2591" s="16" t="s">
        <v>9605</v>
      </c>
      <c r="J2591" s="12" t="s">
        <v>3572</v>
      </c>
      <c r="K2591" s="17"/>
      <c r="L2591" s="17"/>
    </row>
    <row r="2592" spans="1:12" ht="15" customHeight="1" x14ac:dyDescent="0.15">
      <c r="A2592" s="11">
        <v>2600</v>
      </c>
      <c r="B2592" s="20" t="s">
        <v>12605</v>
      </c>
      <c r="C2592" s="19" t="s">
        <v>12627</v>
      </c>
      <c r="D2592" s="12" t="s">
        <v>12628</v>
      </c>
      <c r="E2592" s="12"/>
      <c r="F2592" s="13" t="s">
        <v>12629</v>
      </c>
      <c r="G2592" s="14" t="s">
        <v>12630</v>
      </c>
      <c r="H2592" s="15" t="s">
        <v>12631</v>
      </c>
      <c r="I2592" s="16" t="s">
        <v>12632</v>
      </c>
      <c r="J2592" s="12" t="s">
        <v>12606</v>
      </c>
      <c r="K2592" s="17"/>
      <c r="L2592" s="17"/>
    </row>
    <row r="2593" spans="1:12" ht="15" customHeight="1" x14ac:dyDescent="0.15">
      <c r="A2593" s="11">
        <v>2601</v>
      </c>
      <c r="B2593" s="12" t="s">
        <v>5312</v>
      </c>
      <c r="C2593" s="12" t="s">
        <v>10693</v>
      </c>
      <c r="D2593" s="12" t="s">
        <v>10694</v>
      </c>
      <c r="E2593" s="12" t="s">
        <v>8762</v>
      </c>
      <c r="F2593" s="13" t="s">
        <v>9568</v>
      </c>
      <c r="G2593" s="14" t="s">
        <v>10695</v>
      </c>
      <c r="H2593" s="15" t="s">
        <v>3777</v>
      </c>
      <c r="I2593" s="16" t="s">
        <v>9733</v>
      </c>
      <c r="J2593" s="12" t="s">
        <v>86</v>
      </c>
      <c r="K2593" s="18" t="s">
        <v>10882</v>
      </c>
      <c r="L2593" s="17"/>
    </row>
    <row r="2594" spans="1:12" ht="15" customHeight="1" x14ac:dyDescent="0.15">
      <c r="A2594" s="11">
        <v>2602</v>
      </c>
      <c r="B2594" s="12" t="s">
        <v>5556</v>
      </c>
      <c r="C2594" s="12" t="s">
        <v>7276</v>
      </c>
      <c r="D2594" s="12" t="s">
        <v>10245</v>
      </c>
      <c r="E2594" s="12" t="s">
        <v>11511</v>
      </c>
      <c r="F2594" s="13" t="s">
        <v>7794</v>
      </c>
      <c r="G2594" s="14" t="s">
        <v>8757</v>
      </c>
      <c r="H2594" s="15" t="s">
        <v>3777</v>
      </c>
      <c r="I2594" s="16" t="s">
        <v>9626</v>
      </c>
      <c r="J2594" s="12" t="s">
        <v>342</v>
      </c>
      <c r="K2594" s="17"/>
      <c r="L2594" s="17"/>
    </row>
    <row r="2595" spans="1:12" ht="15" customHeight="1" x14ac:dyDescent="0.15">
      <c r="A2595" s="11">
        <v>2603</v>
      </c>
      <c r="B2595" s="12" t="s">
        <v>4932</v>
      </c>
      <c r="C2595" s="12" t="s">
        <v>1446</v>
      </c>
      <c r="D2595" s="12" t="s">
        <v>10509</v>
      </c>
      <c r="E2595" s="12" t="s">
        <v>10510</v>
      </c>
      <c r="F2595" s="13" t="s">
        <v>9682</v>
      </c>
      <c r="G2595" s="14" t="s">
        <v>7819</v>
      </c>
      <c r="H2595" s="15" t="s">
        <v>3777</v>
      </c>
      <c r="I2595" s="16" t="s">
        <v>3935</v>
      </c>
      <c r="J2595" s="12" t="s">
        <v>1445</v>
      </c>
      <c r="K2595" s="17"/>
      <c r="L2595" s="17"/>
    </row>
    <row r="2596" spans="1:12" ht="15" customHeight="1" x14ac:dyDescent="0.15">
      <c r="A2596" s="11">
        <v>2604</v>
      </c>
      <c r="B2596" s="12" t="s">
        <v>4155</v>
      </c>
      <c r="C2596" s="12" t="s">
        <v>2446</v>
      </c>
      <c r="D2596" s="12" t="s">
        <v>8473</v>
      </c>
      <c r="E2596" s="12" t="s">
        <v>8474</v>
      </c>
      <c r="F2596" s="13" t="s">
        <v>2349</v>
      </c>
      <c r="G2596" s="14" t="s">
        <v>3906</v>
      </c>
      <c r="H2596" s="15" t="s">
        <v>3932</v>
      </c>
      <c r="I2596" s="16" t="s">
        <v>3917</v>
      </c>
      <c r="J2596" s="12" t="s">
        <v>2445</v>
      </c>
      <c r="K2596" s="17"/>
      <c r="L2596" s="17"/>
    </row>
    <row r="2597" spans="1:12" ht="15" customHeight="1" x14ac:dyDescent="0.15">
      <c r="A2597" s="11">
        <v>2605</v>
      </c>
      <c r="B2597" s="12" t="s">
        <v>4712</v>
      </c>
      <c r="C2597" s="12" t="s">
        <v>3404</v>
      </c>
      <c r="D2597" s="12" t="s">
        <v>9978</v>
      </c>
      <c r="E2597" s="12" t="s">
        <v>8001</v>
      </c>
      <c r="F2597" s="13" t="s">
        <v>8927</v>
      </c>
      <c r="G2597" s="14" t="s">
        <v>8026</v>
      </c>
      <c r="H2597" s="15" t="s">
        <v>3777</v>
      </c>
      <c r="I2597" s="16" t="s">
        <v>9605</v>
      </c>
      <c r="J2597" s="12" t="s">
        <v>3403</v>
      </c>
      <c r="K2597" s="17"/>
      <c r="L2597" s="17"/>
    </row>
    <row r="2598" spans="1:12" ht="15" customHeight="1" x14ac:dyDescent="0.15">
      <c r="A2598" s="11">
        <v>2606</v>
      </c>
      <c r="B2598" s="12" t="s">
        <v>5399</v>
      </c>
      <c r="C2598" s="12" t="s">
        <v>10849</v>
      </c>
      <c r="D2598" s="12" t="s">
        <v>10369</v>
      </c>
      <c r="E2598" s="12" t="s">
        <v>10119</v>
      </c>
      <c r="F2598" s="13" t="s">
        <v>10106</v>
      </c>
      <c r="G2598" s="14" t="s">
        <v>10850</v>
      </c>
      <c r="H2598" s="15" t="s">
        <v>3777</v>
      </c>
      <c r="I2598" s="16" t="s">
        <v>3784</v>
      </c>
      <c r="J2598" s="12" t="s">
        <v>180</v>
      </c>
      <c r="K2598" s="17"/>
      <c r="L2598" s="17"/>
    </row>
    <row r="2599" spans="1:12" ht="15" customHeight="1" x14ac:dyDescent="0.15">
      <c r="A2599" s="11">
        <v>2607</v>
      </c>
      <c r="B2599" s="12" t="s">
        <v>5417</v>
      </c>
      <c r="C2599" s="12" t="s">
        <v>10885</v>
      </c>
      <c r="D2599" s="12" t="s">
        <v>8069</v>
      </c>
      <c r="E2599" s="12" t="s">
        <v>8715</v>
      </c>
      <c r="F2599" s="13" t="s">
        <v>9568</v>
      </c>
      <c r="G2599" s="14" t="s">
        <v>10886</v>
      </c>
      <c r="H2599" s="15" t="s">
        <v>3777</v>
      </c>
      <c r="I2599" s="16" t="s">
        <v>3784</v>
      </c>
      <c r="J2599" s="12" t="s">
        <v>198</v>
      </c>
      <c r="K2599" s="17"/>
      <c r="L2599" s="17"/>
    </row>
    <row r="2600" spans="1:12" ht="15" customHeight="1" x14ac:dyDescent="0.15">
      <c r="A2600" s="11">
        <v>2608</v>
      </c>
      <c r="B2600" s="12" t="s">
        <v>4993</v>
      </c>
      <c r="C2600" s="12" t="s">
        <v>1574</v>
      </c>
      <c r="D2600" s="12" t="s">
        <v>1575</v>
      </c>
      <c r="E2600" s="12" t="s">
        <v>10244</v>
      </c>
      <c r="F2600" s="13" t="s">
        <v>8927</v>
      </c>
      <c r="G2600" s="14" t="s">
        <v>8046</v>
      </c>
      <c r="H2600" s="15" t="s">
        <v>3777</v>
      </c>
      <c r="I2600" s="16" t="s">
        <v>7085</v>
      </c>
      <c r="J2600" s="12" t="s">
        <v>1573</v>
      </c>
      <c r="K2600" s="17"/>
      <c r="L2600" s="17"/>
    </row>
    <row r="2601" spans="1:12" ht="15" customHeight="1" x14ac:dyDescent="0.15">
      <c r="A2601" s="11">
        <v>2609</v>
      </c>
      <c r="B2601" s="12" t="s">
        <v>4156</v>
      </c>
      <c r="C2601" s="12" t="s">
        <v>2448</v>
      </c>
      <c r="D2601" s="12" t="s">
        <v>8471</v>
      </c>
      <c r="E2601" s="12" t="s">
        <v>8472</v>
      </c>
      <c r="F2601" s="13" t="s">
        <v>2349</v>
      </c>
      <c r="G2601" s="14" t="s">
        <v>9653</v>
      </c>
      <c r="H2601" s="15" t="s">
        <v>3932</v>
      </c>
      <c r="I2601" s="16" t="s">
        <v>9622</v>
      </c>
      <c r="J2601" s="12" t="s">
        <v>2447</v>
      </c>
      <c r="K2601" s="17"/>
      <c r="L2601" s="17"/>
    </row>
    <row r="2602" spans="1:12" ht="15" customHeight="1" x14ac:dyDescent="0.15">
      <c r="A2602" s="11">
        <v>2610</v>
      </c>
      <c r="B2602" s="12" t="s">
        <v>4111</v>
      </c>
      <c r="C2602" s="12" t="s">
        <v>12785</v>
      </c>
      <c r="D2602" s="12" t="s">
        <v>8985</v>
      </c>
      <c r="E2602" s="12"/>
      <c r="F2602" s="13" t="s">
        <v>1974</v>
      </c>
      <c r="G2602" s="14" t="s">
        <v>8085</v>
      </c>
      <c r="H2602" s="15" t="s">
        <v>9814</v>
      </c>
      <c r="I2602" s="16" t="s">
        <v>9675</v>
      </c>
      <c r="J2602" s="12" t="s">
        <v>2367</v>
      </c>
      <c r="K2602" s="17"/>
      <c r="L2602" s="17"/>
    </row>
    <row r="2603" spans="1:12" ht="15" customHeight="1" x14ac:dyDescent="0.15">
      <c r="A2603" s="11">
        <v>2611</v>
      </c>
      <c r="B2603" s="12" t="s">
        <v>5915</v>
      </c>
      <c r="C2603" s="12" t="s">
        <v>7469</v>
      </c>
      <c r="D2603" s="12" t="s">
        <v>9081</v>
      </c>
      <c r="E2603" s="12" t="s">
        <v>11276</v>
      </c>
      <c r="F2603" s="13" t="s">
        <v>689</v>
      </c>
      <c r="G2603" s="14" t="s">
        <v>7069</v>
      </c>
      <c r="H2603" s="15" t="s">
        <v>3777</v>
      </c>
      <c r="I2603" s="16" t="s">
        <v>9654</v>
      </c>
      <c r="J2603" s="12" t="s">
        <v>732</v>
      </c>
      <c r="K2603" s="17"/>
      <c r="L2603" s="17"/>
    </row>
    <row r="2604" spans="1:12" ht="15" customHeight="1" x14ac:dyDescent="0.15">
      <c r="A2604" s="11">
        <v>2612</v>
      </c>
      <c r="B2604" s="12" t="s">
        <v>5657</v>
      </c>
      <c r="C2604" s="12" t="s">
        <v>7339</v>
      </c>
      <c r="D2604" s="12" t="s">
        <v>8718</v>
      </c>
      <c r="E2604" s="12" t="s">
        <v>8723</v>
      </c>
      <c r="F2604" s="13" t="s">
        <v>176</v>
      </c>
      <c r="G2604" s="14" t="s">
        <v>11590</v>
      </c>
      <c r="H2604" s="15" t="s">
        <v>3932</v>
      </c>
      <c r="I2604" s="16" t="s">
        <v>9650</v>
      </c>
      <c r="J2604" s="12" t="s">
        <v>461</v>
      </c>
      <c r="K2604" s="18" t="s">
        <v>10882</v>
      </c>
      <c r="L2604" s="17"/>
    </row>
    <row r="2605" spans="1:12" ht="15" customHeight="1" x14ac:dyDescent="0.15">
      <c r="A2605" s="11">
        <v>2613</v>
      </c>
      <c r="B2605" s="12" t="s">
        <v>5472</v>
      </c>
      <c r="C2605" s="12" t="s">
        <v>10995</v>
      </c>
      <c r="D2605" s="12" t="s">
        <v>10996</v>
      </c>
      <c r="E2605" s="12" t="s">
        <v>7050</v>
      </c>
      <c r="F2605" s="13" t="s">
        <v>10106</v>
      </c>
      <c r="G2605" s="14" t="s">
        <v>7836</v>
      </c>
      <c r="H2605" s="15" t="s">
        <v>10997</v>
      </c>
      <c r="I2605" s="16" t="s">
        <v>9622</v>
      </c>
      <c r="J2605" s="12" t="s">
        <v>259</v>
      </c>
      <c r="K2605" s="18" t="s">
        <v>10882</v>
      </c>
      <c r="L2605" s="17"/>
    </row>
    <row r="2606" spans="1:12" ht="15" customHeight="1" x14ac:dyDescent="0.15">
      <c r="A2606" s="11">
        <v>2614</v>
      </c>
      <c r="B2606" s="12" t="s">
        <v>6311</v>
      </c>
      <c r="C2606" s="19" t="s">
        <v>7734</v>
      </c>
      <c r="D2606" s="12" t="s">
        <v>6668</v>
      </c>
      <c r="E2606" s="12"/>
      <c r="F2606" s="13" t="s">
        <v>1125</v>
      </c>
      <c r="G2606" s="14" t="s">
        <v>3772</v>
      </c>
      <c r="H2606" s="15" t="s">
        <v>3779</v>
      </c>
      <c r="I2606" s="16" t="s">
        <v>3788</v>
      </c>
      <c r="J2606" s="12" t="s">
        <v>1151</v>
      </c>
      <c r="K2606" s="17"/>
      <c r="L2606" s="17"/>
    </row>
    <row r="2607" spans="1:12" ht="15" customHeight="1" x14ac:dyDescent="0.15">
      <c r="A2607" s="11">
        <v>2615</v>
      </c>
      <c r="B2607" s="12" t="s">
        <v>5757</v>
      </c>
      <c r="C2607" s="12" t="s">
        <v>7378</v>
      </c>
      <c r="D2607" s="12" t="s">
        <v>11152</v>
      </c>
      <c r="E2607" s="12" t="s">
        <v>11153</v>
      </c>
      <c r="F2607" s="13" t="s">
        <v>11143</v>
      </c>
      <c r="G2607" s="14" t="s">
        <v>7819</v>
      </c>
      <c r="H2607" s="15" t="s">
        <v>3932</v>
      </c>
      <c r="I2607" s="16" t="s">
        <v>9688</v>
      </c>
      <c r="J2607" s="12" t="s">
        <v>570</v>
      </c>
      <c r="K2607" s="17"/>
      <c r="L2607" s="17"/>
    </row>
    <row r="2608" spans="1:12" ht="15" customHeight="1" x14ac:dyDescent="0.15">
      <c r="A2608" s="11">
        <v>2616</v>
      </c>
      <c r="B2608" s="12" t="s">
        <v>5761</v>
      </c>
      <c r="C2608" s="12" t="s">
        <v>7382</v>
      </c>
      <c r="D2608" s="12" t="s">
        <v>7867</v>
      </c>
      <c r="E2608" s="12" t="s">
        <v>8207</v>
      </c>
      <c r="F2608" s="13" t="s">
        <v>11143</v>
      </c>
      <c r="G2608" s="14" t="s">
        <v>3758</v>
      </c>
      <c r="H2608" s="15" t="s">
        <v>11144</v>
      </c>
      <c r="I2608" s="16" t="s">
        <v>3935</v>
      </c>
      <c r="J2608" s="12" t="s">
        <v>574</v>
      </c>
      <c r="K2608" s="18" t="s">
        <v>10882</v>
      </c>
      <c r="L2608" s="17"/>
    </row>
    <row r="2609" spans="1:12" ht="15" customHeight="1" x14ac:dyDescent="0.15">
      <c r="A2609" s="11">
        <v>2617</v>
      </c>
      <c r="B2609" s="12" t="s">
        <v>5077</v>
      </c>
      <c r="C2609" s="12" t="s">
        <v>1931</v>
      </c>
      <c r="D2609" s="12" t="s">
        <v>1932</v>
      </c>
      <c r="E2609" s="12" t="s">
        <v>9345</v>
      </c>
      <c r="F2609" s="13" t="s">
        <v>1492</v>
      </c>
      <c r="G2609" s="14" t="s">
        <v>3758</v>
      </c>
      <c r="H2609" s="15" t="s">
        <v>3932</v>
      </c>
      <c r="I2609" s="16" t="s">
        <v>3935</v>
      </c>
      <c r="J2609" s="12" t="s">
        <v>1930</v>
      </c>
      <c r="K2609" s="18" t="s">
        <v>10882</v>
      </c>
      <c r="L2609" s="17"/>
    </row>
    <row r="2610" spans="1:12" ht="15" customHeight="1" x14ac:dyDescent="0.15">
      <c r="A2610" s="11">
        <v>2618</v>
      </c>
      <c r="B2610" s="12" t="s">
        <v>4400</v>
      </c>
      <c r="C2610" s="12" t="s">
        <v>8616</v>
      </c>
      <c r="D2610" s="12" t="s">
        <v>8617</v>
      </c>
      <c r="E2610" s="12" t="s">
        <v>8618</v>
      </c>
      <c r="F2610" s="13" t="s">
        <v>3902</v>
      </c>
      <c r="G2610" s="14" t="s">
        <v>7053</v>
      </c>
      <c r="H2610" s="15" t="s">
        <v>3941</v>
      </c>
      <c r="I2610" s="16" t="s">
        <v>9612</v>
      </c>
      <c r="J2610" s="12" t="s">
        <v>2853</v>
      </c>
      <c r="K2610" s="17"/>
      <c r="L2610" s="17"/>
    </row>
    <row r="2611" spans="1:12" ht="15" customHeight="1" x14ac:dyDescent="0.15">
      <c r="A2611" s="11">
        <v>2619</v>
      </c>
      <c r="B2611" s="12" t="s">
        <v>4580</v>
      </c>
      <c r="C2611" s="12" t="s">
        <v>3165</v>
      </c>
      <c r="D2611" s="12" t="s">
        <v>8846</v>
      </c>
      <c r="E2611" s="12" t="s">
        <v>9935</v>
      </c>
      <c r="F2611" s="13" t="s">
        <v>9919</v>
      </c>
      <c r="G2611" s="14" t="s">
        <v>8759</v>
      </c>
      <c r="H2611" s="15" t="s">
        <v>3777</v>
      </c>
      <c r="I2611" s="16" t="s">
        <v>9632</v>
      </c>
      <c r="J2611" s="12" t="s">
        <v>3164</v>
      </c>
      <c r="K2611" s="17"/>
      <c r="L2611" s="17"/>
    </row>
    <row r="2612" spans="1:12" ht="15" customHeight="1" x14ac:dyDescent="0.15">
      <c r="A2612" s="11">
        <v>2620</v>
      </c>
      <c r="B2612" s="12" t="s">
        <v>6526</v>
      </c>
      <c r="C2612" s="12" t="s">
        <v>7338</v>
      </c>
      <c r="D2612" s="12" t="s">
        <v>3</v>
      </c>
      <c r="E2612" s="12"/>
      <c r="F2612" s="13" t="s">
        <v>176</v>
      </c>
      <c r="G2612" s="14" t="s">
        <v>3772</v>
      </c>
      <c r="H2612" s="15" t="s">
        <v>3777</v>
      </c>
      <c r="I2612" s="16" t="s">
        <v>9601</v>
      </c>
      <c r="J2612" s="12" t="s">
        <v>460</v>
      </c>
      <c r="K2612" s="17"/>
      <c r="L2612" s="17"/>
    </row>
    <row r="2613" spans="1:12" ht="15" customHeight="1" x14ac:dyDescent="0.15">
      <c r="A2613" s="11">
        <v>2621</v>
      </c>
      <c r="B2613" s="12" t="s">
        <v>4351</v>
      </c>
      <c r="C2613" s="12" t="s">
        <v>2769</v>
      </c>
      <c r="D2613" s="12" t="s">
        <v>6560</v>
      </c>
      <c r="E2613" s="12" t="s">
        <v>8238</v>
      </c>
      <c r="F2613" s="13" t="s">
        <v>2564</v>
      </c>
      <c r="G2613" s="14" t="s">
        <v>9875</v>
      </c>
      <c r="H2613" s="15" t="s">
        <v>3777</v>
      </c>
      <c r="I2613" s="16" t="s">
        <v>3953</v>
      </c>
      <c r="J2613" s="12" t="s">
        <v>2768</v>
      </c>
      <c r="K2613" s="17"/>
      <c r="L2613" s="17"/>
    </row>
    <row r="2614" spans="1:12" ht="15" customHeight="1" x14ac:dyDescent="0.15">
      <c r="A2614" s="11">
        <v>2622</v>
      </c>
      <c r="B2614" s="12" t="s">
        <v>4395</v>
      </c>
      <c r="C2614" s="12" t="s">
        <v>2845</v>
      </c>
      <c r="D2614" s="12" t="s">
        <v>8609</v>
      </c>
      <c r="E2614" s="12" t="s">
        <v>8610</v>
      </c>
      <c r="F2614" s="13" t="s">
        <v>3902</v>
      </c>
      <c r="G2614" s="14" t="s">
        <v>8813</v>
      </c>
      <c r="H2614" s="15" t="s">
        <v>3777</v>
      </c>
      <c r="I2614" s="16" t="s">
        <v>9636</v>
      </c>
      <c r="J2614" s="12" t="s">
        <v>2844</v>
      </c>
      <c r="K2614" s="17"/>
      <c r="L2614" s="17"/>
    </row>
    <row r="2615" spans="1:12" ht="15" customHeight="1" x14ac:dyDescent="0.15">
      <c r="A2615" s="11">
        <v>2623</v>
      </c>
      <c r="B2615" s="12" t="s">
        <v>5306</v>
      </c>
      <c r="C2615" s="12" t="s">
        <v>10681</v>
      </c>
      <c r="D2615" s="12" t="s">
        <v>8571</v>
      </c>
      <c r="E2615" s="12" t="s">
        <v>6610</v>
      </c>
      <c r="F2615" s="13" t="s">
        <v>9573</v>
      </c>
      <c r="G2615" s="14" t="s">
        <v>3758</v>
      </c>
      <c r="H2615" s="15" t="s">
        <v>3777</v>
      </c>
      <c r="I2615" s="16" t="s">
        <v>7061</v>
      </c>
      <c r="J2615" s="12" t="s">
        <v>80</v>
      </c>
      <c r="K2615" s="17"/>
      <c r="L2615" s="17"/>
    </row>
    <row r="2616" spans="1:12" ht="15" customHeight="1" x14ac:dyDescent="0.15">
      <c r="A2616" s="11">
        <v>2624</v>
      </c>
      <c r="B2616" s="12" t="s">
        <v>5557</v>
      </c>
      <c r="C2616" s="12" t="s">
        <v>7277</v>
      </c>
      <c r="D2616" s="12" t="s">
        <v>11512</v>
      </c>
      <c r="E2616" s="12" t="s">
        <v>10829</v>
      </c>
      <c r="F2616" s="13" t="s">
        <v>9578</v>
      </c>
      <c r="G2616" s="14" t="s">
        <v>3758</v>
      </c>
      <c r="H2616" s="15" t="s">
        <v>3777</v>
      </c>
      <c r="I2616" s="16" t="s">
        <v>9704</v>
      </c>
      <c r="J2616" s="12" t="s">
        <v>343</v>
      </c>
      <c r="K2616" s="18" t="s">
        <v>10882</v>
      </c>
      <c r="L2616" s="17"/>
    </row>
    <row r="2617" spans="1:12" ht="15" customHeight="1" x14ac:dyDescent="0.15">
      <c r="A2617" s="11">
        <v>2625</v>
      </c>
      <c r="B2617" s="12" t="s">
        <v>5568</v>
      </c>
      <c r="C2617" s="12" t="s">
        <v>7287</v>
      </c>
      <c r="D2617" s="12" t="s">
        <v>9840</v>
      </c>
      <c r="E2617" s="12" t="s">
        <v>10376</v>
      </c>
      <c r="F2617" s="13" t="s">
        <v>9582</v>
      </c>
      <c r="G2617" s="14" t="s">
        <v>7797</v>
      </c>
      <c r="H2617" s="15" t="s">
        <v>3777</v>
      </c>
      <c r="I2617" s="16" t="s">
        <v>9605</v>
      </c>
      <c r="J2617" s="12" t="s">
        <v>356</v>
      </c>
      <c r="K2617" s="18" t="s">
        <v>10882</v>
      </c>
      <c r="L2617" s="17"/>
    </row>
    <row r="2618" spans="1:12" ht="15" customHeight="1" x14ac:dyDescent="0.15">
      <c r="A2618" s="28" t="s">
        <v>12977</v>
      </c>
      <c r="B2618" s="29"/>
      <c r="C2618" s="29"/>
      <c r="D2618" s="29"/>
      <c r="E2618" s="29"/>
      <c r="F2618" s="29"/>
      <c r="G2618" s="29"/>
      <c r="H2618" s="29"/>
      <c r="I2618" s="29"/>
      <c r="J2618" s="29"/>
      <c r="K2618" s="29"/>
      <c r="L2618" s="30"/>
    </row>
    <row r="2619" spans="1:12" ht="15" customHeight="1" x14ac:dyDescent="0.15">
      <c r="A2619" s="11">
        <v>2626</v>
      </c>
      <c r="B2619" s="12" t="s">
        <v>3971</v>
      </c>
      <c r="C2619" s="12" t="s">
        <v>7213</v>
      </c>
      <c r="D2619" s="12" t="s">
        <v>10893</v>
      </c>
      <c r="E2619" s="12" t="s">
        <v>10894</v>
      </c>
      <c r="F2619" s="13" t="s">
        <v>9588</v>
      </c>
      <c r="G2619" s="14" t="s">
        <v>3758</v>
      </c>
      <c r="H2619" s="15" t="s">
        <v>10895</v>
      </c>
      <c r="I2619" s="16" t="s">
        <v>10896</v>
      </c>
      <c r="J2619" s="12" t="s">
        <v>202</v>
      </c>
      <c r="K2619" s="17"/>
      <c r="L2619" s="17"/>
    </row>
    <row r="2620" spans="1:12" ht="15" customHeight="1" x14ac:dyDescent="0.15">
      <c r="A2620" s="11">
        <v>2627</v>
      </c>
      <c r="B2620" s="12" t="s">
        <v>5558</v>
      </c>
      <c r="C2620" s="12" t="s">
        <v>7278</v>
      </c>
      <c r="D2620" s="12" t="s">
        <v>11513</v>
      </c>
      <c r="E2620" s="12" t="s">
        <v>11513</v>
      </c>
      <c r="F2620" s="13" t="s">
        <v>9575</v>
      </c>
      <c r="G2620" s="14" t="s">
        <v>3758</v>
      </c>
      <c r="H2620" s="15" t="s">
        <v>3779</v>
      </c>
      <c r="I2620" s="16" t="s">
        <v>9632</v>
      </c>
      <c r="J2620" s="12" t="s">
        <v>344</v>
      </c>
      <c r="K2620" s="18" t="s">
        <v>10882</v>
      </c>
      <c r="L2620" s="17"/>
    </row>
    <row r="2621" spans="1:12" ht="15" customHeight="1" x14ac:dyDescent="0.15">
      <c r="A2621" s="11">
        <v>2628</v>
      </c>
      <c r="B2621" s="12" t="s">
        <v>4603</v>
      </c>
      <c r="C2621" s="12" t="s">
        <v>3207</v>
      </c>
      <c r="D2621" s="12" t="s">
        <v>8872</v>
      </c>
      <c r="E2621" s="12" t="s">
        <v>8873</v>
      </c>
      <c r="F2621" s="13" t="s">
        <v>9919</v>
      </c>
      <c r="G2621" s="14" t="s">
        <v>3758</v>
      </c>
      <c r="H2621" s="15" t="s">
        <v>3779</v>
      </c>
      <c r="I2621" s="16" t="s">
        <v>9607</v>
      </c>
      <c r="J2621" s="12" t="s">
        <v>3206</v>
      </c>
      <c r="K2621" s="17"/>
      <c r="L2621" s="17"/>
    </row>
    <row r="2622" spans="1:12" ht="15" customHeight="1" x14ac:dyDescent="0.15">
      <c r="A2622" s="11">
        <v>2629</v>
      </c>
      <c r="B2622" s="12" t="s">
        <v>6474</v>
      </c>
      <c r="C2622" s="12" t="s">
        <v>6671</v>
      </c>
      <c r="D2622" s="12" t="s">
        <v>6672</v>
      </c>
      <c r="E2622" s="12"/>
      <c r="F2622" s="13" t="s">
        <v>1277</v>
      </c>
      <c r="G2622" s="14" t="s">
        <v>8589</v>
      </c>
      <c r="H2622" s="15" t="s">
        <v>3777</v>
      </c>
      <c r="I2622" s="16" t="s">
        <v>7085</v>
      </c>
      <c r="J2622" s="12" t="s">
        <v>1375</v>
      </c>
      <c r="K2622" s="17"/>
      <c r="L2622" s="17"/>
    </row>
    <row r="2623" spans="1:12" ht="15" customHeight="1" x14ac:dyDescent="0.15">
      <c r="A2623" s="11">
        <v>2630</v>
      </c>
      <c r="B2623" s="12" t="s">
        <v>4139</v>
      </c>
      <c r="C2623" s="12" t="s">
        <v>2420</v>
      </c>
      <c r="D2623" s="12" t="s">
        <v>8943</v>
      </c>
      <c r="E2623" s="12"/>
      <c r="F2623" s="13" t="s">
        <v>9789</v>
      </c>
      <c r="G2623" s="14" t="s">
        <v>9821</v>
      </c>
      <c r="H2623" s="15" t="s">
        <v>3777</v>
      </c>
      <c r="I2623" s="16" t="s">
        <v>9680</v>
      </c>
      <c r="J2623" s="12" t="s">
        <v>2419</v>
      </c>
      <c r="K2623" s="17"/>
      <c r="L2623" s="17"/>
    </row>
    <row r="2624" spans="1:12" ht="15" customHeight="1" x14ac:dyDescent="0.15">
      <c r="A2624" s="11">
        <v>2631</v>
      </c>
      <c r="B2624" s="12" t="s">
        <v>4431</v>
      </c>
      <c r="C2624" s="12" t="s">
        <v>2912</v>
      </c>
      <c r="D2624" s="12" t="s">
        <v>8666</v>
      </c>
      <c r="E2624" s="12" t="s">
        <v>9731</v>
      </c>
      <c r="F2624" s="13" t="s">
        <v>3902</v>
      </c>
      <c r="G2624" s="14" t="s">
        <v>8667</v>
      </c>
      <c r="H2624" s="15" t="s">
        <v>3777</v>
      </c>
      <c r="I2624" s="16" t="s">
        <v>7025</v>
      </c>
      <c r="J2624" s="12" t="s">
        <v>2911</v>
      </c>
      <c r="K2624" s="17"/>
      <c r="L2624" s="17"/>
    </row>
    <row r="2625" spans="1:12" ht="15" customHeight="1" x14ac:dyDescent="0.15">
      <c r="A2625" s="11">
        <v>2632</v>
      </c>
      <c r="B2625" s="12" t="s">
        <v>5101</v>
      </c>
      <c r="C2625" s="12" t="s">
        <v>1996</v>
      </c>
      <c r="D2625" s="12" t="s">
        <v>9726</v>
      </c>
      <c r="E2625" s="12" t="s">
        <v>9325</v>
      </c>
      <c r="F2625" s="13" t="s">
        <v>9702</v>
      </c>
      <c r="G2625" s="14" t="s">
        <v>8984</v>
      </c>
      <c r="H2625" s="15" t="s">
        <v>3941</v>
      </c>
      <c r="I2625" s="16" t="s">
        <v>3917</v>
      </c>
      <c r="J2625" s="12" t="s">
        <v>1995</v>
      </c>
      <c r="K2625" s="17"/>
      <c r="L2625" s="17"/>
    </row>
    <row r="2626" spans="1:12" ht="15" customHeight="1" x14ac:dyDescent="0.15">
      <c r="A2626" s="11">
        <v>2633</v>
      </c>
      <c r="B2626" s="12" t="s">
        <v>5758</v>
      </c>
      <c r="C2626" s="12" t="s">
        <v>7379</v>
      </c>
      <c r="D2626" s="12" t="s">
        <v>11150</v>
      </c>
      <c r="E2626" s="12" t="s">
        <v>11151</v>
      </c>
      <c r="F2626" s="13" t="s">
        <v>485</v>
      </c>
      <c r="G2626" s="14" t="s">
        <v>8046</v>
      </c>
      <c r="H2626" s="15" t="s">
        <v>3932</v>
      </c>
      <c r="I2626" s="16" t="s">
        <v>9786</v>
      </c>
      <c r="J2626" s="12" t="s">
        <v>571</v>
      </c>
      <c r="K2626" s="17"/>
      <c r="L2626" s="17"/>
    </row>
    <row r="2627" spans="1:12" ht="15" customHeight="1" x14ac:dyDescent="0.15">
      <c r="A2627" s="11">
        <v>2634</v>
      </c>
      <c r="B2627" s="12" t="s">
        <v>6089</v>
      </c>
      <c r="C2627" s="12" t="s">
        <v>12182</v>
      </c>
      <c r="D2627" s="12" t="s">
        <v>9641</v>
      </c>
      <c r="E2627" s="12" t="s">
        <v>9226</v>
      </c>
      <c r="F2627" s="13" t="s">
        <v>795</v>
      </c>
      <c r="G2627" s="14" t="s">
        <v>8415</v>
      </c>
      <c r="H2627" s="15" t="s">
        <v>3777</v>
      </c>
      <c r="I2627" s="16" t="s">
        <v>3786</v>
      </c>
      <c r="J2627" s="12" t="s">
        <v>916</v>
      </c>
      <c r="K2627" s="18" t="s">
        <v>10882</v>
      </c>
      <c r="L2627" s="17"/>
    </row>
    <row r="2628" spans="1:12" ht="15" customHeight="1" x14ac:dyDescent="0.15">
      <c r="A2628" s="11">
        <v>2635</v>
      </c>
      <c r="B2628" s="12" t="s">
        <v>5559</v>
      </c>
      <c r="C2628" s="12" t="s">
        <v>7279</v>
      </c>
      <c r="D2628" s="12" t="s">
        <v>11514</v>
      </c>
      <c r="E2628" s="12" t="s">
        <v>11515</v>
      </c>
      <c r="F2628" s="13" t="s">
        <v>9606</v>
      </c>
      <c r="G2628" s="14" t="s">
        <v>3758</v>
      </c>
      <c r="H2628" s="15" t="s">
        <v>3932</v>
      </c>
      <c r="I2628" s="16" t="s">
        <v>9729</v>
      </c>
      <c r="J2628" s="12" t="s">
        <v>345</v>
      </c>
      <c r="K2628" s="17"/>
      <c r="L2628" s="17"/>
    </row>
    <row r="2629" spans="1:12" ht="15" customHeight="1" x14ac:dyDescent="0.15">
      <c r="A2629" s="11">
        <v>2636</v>
      </c>
      <c r="B2629" s="12" t="s">
        <v>5847</v>
      </c>
      <c r="C2629" s="12" t="s">
        <v>7431</v>
      </c>
      <c r="D2629" s="12" t="s">
        <v>8619</v>
      </c>
      <c r="E2629" s="12" t="s">
        <v>11888</v>
      </c>
      <c r="F2629" s="13" t="s">
        <v>581</v>
      </c>
      <c r="G2629" s="14" t="s">
        <v>3758</v>
      </c>
      <c r="H2629" s="15" t="s">
        <v>3932</v>
      </c>
      <c r="I2629" s="16" t="s">
        <v>3953</v>
      </c>
      <c r="J2629" s="12" t="s">
        <v>660</v>
      </c>
      <c r="K2629" s="17"/>
      <c r="L2629" s="17"/>
    </row>
    <row r="2630" spans="1:12" ht="15" customHeight="1" x14ac:dyDescent="0.15">
      <c r="A2630" s="11">
        <v>2637</v>
      </c>
      <c r="B2630" s="12" t="s">
        <v>6477</v>
      </c>
      <c r="C2630" s="12" t="s">
        <v>10565</v>
      </c>
      <c r="D2630" s="12" t="s">
        <v>10566</v>
      </c>
      <c r="E2630" s="12" t="s">
        <v>10261</v>
      </c>
      <c r="F2630" s="13" t="s">
        <v>1277</v>
      </c>
      <c r="G2630" s="14" t="s">
        <v>3758</v>
      </c>
      <c r="H2630" s="15" t="s">
        <v>3932</v>
      </c>
      <c r="I2630" s="16" t="s">
        <v>3917</v>
      </c>
      <c r="J2630" s="12" t="s">
        <v>1381</v>
      </c>
      <c r="K2630" s="17"/>
      <c r="L2630" s="17"/>
    </row>
    <row r="2631" spans="1:12" ht="15" customHeight="1" x14ac:dyDescent="0.15">
      <c r="A2631" s="11">
        <v>2638</v>
      </c>
      <c r="B2631" s="12" t="s">
        <v>4967</v>
      </c>
      <c r="C2631" s="12" t="s">
        <v>1522</v>
      </c>
      <c r="D2631" s="12" t="s">
        <v>8630</v>
      </c>
      <c r="E2631" s="12" t="s">
        <v>10281</v>
      </c>
      <c r="F2631" s="13" t="s">
        <v>9682</v>
      </c>
      <c r="G2631" s="14" t="s">
        <v>8046</v>
      </c>
      <c r="H2631" s="15" t="s">
        <v>3777</v>
      </c>
      <c r="I2631" s="16" t="s">
        <v>9599</v>
      </c>
      <c r="J2631" s="12" t="s">
        <v>1521</v>
      </c>
      <c r="K2631" s="17"/>
      <c r="L2631" s="17"/>
    </row>
    <row r="2632" spans="1:12" ht="15" customHeight="1" x14ac:dyDescent="0.15">
      <c r="A2632" s="11">
        <v>2639</v>
      </c>
      <c r="B2632" s="12" t="s">
        <v>5734</v>
      </c>
      <c r="C2632" s="12" t="s">
        <v>7369</v>
      </c>
      <c r="D2632" s="12" t="s">
        <v>11200</v>
      </c>
      <c r="E2632" s="12" t="s">
        <v>11201</v>
      </c>
      <c r="F2632" s="13" t="s">
        <v>11143</v>
      </c>
      <c r="G2632" s="14" t="s">
        <v>9975</v>
      </c>
      <c r="H2632" s="15" t="s">
        <v>3932</v>
      </c>
      <c r="I2632" s="16" t="s">
        <v>7085</v>
      </c>
      <c r="J2632" s="12" t="s">
        <v>547</v>
      </c>
      <c r="K2632" s="17"/>
      <c r="L2632" s="17"/>
    </row>
    <row r="2633" spans="1:12" ht="15" customHeight="1" x14ac:dyDescent="0.15">
      <c r="A2633" s="11">
        <v>2640</v>
      </c>
      <c r="B2633" s="12" t="s">
        <v>4421</v>
      </c>
      <c r="C2633" s="12" t="s">
        <v>8650</v>
      </c>
      <c r="D2633" s="12" t="s">
        <v>8651</v>
      </c>
      <c r="E2633" s="12" t="s">
        <v>7803</v>
      </c>
      <c r="F2633" s="13" t="s">
        <v>9789</v>
      </c>
      <c r="G2633" s="14" t="s">
        <v>9896</v>
      </c>
      <c r="H2633" s="15" t="s">
        <v>3780</v>
      </c>
      <c r="I2633" s="16" t="s">
        <v>3786</v>
      </c>
      <c r="J2633" s="12" t="s">
        <v>2894</v>
      </c>
      <c r="K2633" s="17"/>
      <c r="L2633" s="17"/>
    </row>
    <row r="2634" spans="1:12" ht="15" customHeight="1" x14ac:dyDescent="0.15">
      <c r="A2634" s="11">
        <v>2641</v>
      </c>
      <c r="B2634" s="12" t="s">
        <v>6312</v>
      </c>
      <c r="C2634" s="12" t="s">
        <v>12262</v>
      </c>
      <c r="D2634" s="12" t="s">
        <v>12263</v>
      </c>
      <c r="E2634" s="12" t="s">
        <v>8217</v>
      </c>
      <c r="F2634" s="13" t="s">
        <v>9674</v>
      </c>
      <c r="G2634" s="14" t="s">
        <v>7819</v>
      </c>
      <c r="H2634" s="15" t="s">
        <v>3780</v>
      </c>
      <c r="I2634" s="16" t="s">
        <v>9605</v>
      </c>
      <c r="J2634" s="12" t="s">
        <v>1152</v>
      </c>
      <c r="K2634" s="17"/>
      <c r="L2634" s="17"/>
    </row>
    <row r="2635" spans="1:12" ht="15" customHeight="1" x14ac:dyDescent="0.15">
      <c r="A2635" s="11">
        <v>2642</v>
      </c>
      <c r="B2635" s="12" t="s">
        <v>6323</v>
      </c>
      <c r="C2635" s="12" t="s">
        <v>7738</v>
      </c>
      <c r="D2635" s="12" t="s">
        <v>12271</v>
      </c>
      <c r="E2635" s="12" t="s">
        <v>7099</v>
      </c>
      <c r="F2635" s="13" t="s">
        <v>9674</v>
      </c>
      <c r="G2635" s="14" t="s">
        <v>3758</v>
      </c>
      <c r="H2635" s="15" t="s">
        <v>3777</v>
      </c>
      <c r="I2635" s="16" t="s">
        <v>9609</v>
      </c>
      <c r="J2635" s="12" t="s">
        <v>1163</v>
      </c>
      <c r="K2635" s="17"/>
      <c r="L2635" s="17"/>
    </row>
    <row r="2636" spans="1:12" ht="15" customHeight="1" x14ac:dyDescent="0.15">
      <c r="A2636" s="11">
        <v>2643</v>
      </c>
      <c r="B2636" s="12" t="s">
        <v>4039</v>
      </c>
      <c r="C2636" s="12" t="s">
        <v>1835</v>
      </c>
      <c r="D2636" s="12" t="s">
        <v>1836</v>
      </c>
      <c r="E2636" s="12" t="s">
        <v>9397</v>
      </c>
      <c r="F2636" s="13" t="s">
        <v>1492</v>
      </c>
      <c r="G2636" s="14" t="s">
        <v>8139</v>
      </c>
      <c r="H2636" s="15" t="s">
        <v>3932</v>
      </c>
      <c r="I2636" s="16" t="s">
        <v>6750</v>
      </c>
      <c r="J2636" s="12" t="s">
        <v>1834</v>
      </c>
      <c r="K2636" s="17"/>
      <c r="L2636" s="17"/>
    </row>
    <row r="2637" spans="1:12" ht="15" customHeight="1" x14ac:dyDescent="0.15">
      <c r="A2637" s="11">
        <v>2644</v>
      </c>
      <c r="B2637" s="12" t="s">
        <v>6418</v>
      </c>
      <c r="C2637" s="12" t="s">
        <v>12384</v>
      </c>
      <c r="D2637" s="12" t="s">
        <v>12385</v>
      </c>
      <c r="E2637" s="12" t="s">
        <v>12386</v>
      </c>
      <c r="F2637" s="13" t="s">
        <v>1125</v>
      </c>
      <c r="G2637" s="14" t="s">
        <v>8058</v>
      </c>
      <c r="H2637" s="15" t="s">
        <v>3928</v>
      </c>
      <c r="I2637" s="16" t="s">
        <v>9638</v>
      </c>
      <c r="J2637" s="12" t="s">
        <v>1271</v>
      </c>
      <c r="K2637" s="18" t="s">
        <v>10882</v>
      </c>
      <c r="L2637" s="17"/>
    </row>
    <row r="2638" spans="1:12" ht="15" customHeight="1" x14ac:dyDescent="0.15">
      <c r="A2638" s="11">
        <v>2645</v>
      </c>
      <c r="B2638" s="12" t="s">
        <v>5560</v>
      </c>
      <c r="C2638" s="12" t="s">
        <v>7280</v>
      </c>
      <c r="D2638" s="12" t="s">
        <v>9146</v>
      </c>
      <c r="E2638" s="12" t="s">
        <v>9198</v>
      </c>
      <c r="F2638" s="13" t="s">
        <v>9759</v>
      </c>
      <c r="G2638" s="14" t="s">
        <v>11516</v>
      </c>
      <c r="H2638" s="15" t="s">
        <v>3777</v>
      </c>
      <c r="I2638" s="16" t="s">
        <v>9654</v>
      </c>
      <c r="J2638" s="12" t="s">
        <v>346</v>
      </c>
      <c r="K2638" s="17"/>
      <c r="L2638" s="17"/>
    </row>
    <row r="2639" spans="1:12" ht="15" customHeight="1" x14ac:dyDescent="0.15">
      <c r="A2639" s="11">
        <v>2646</v>
      </c>
      <c r="B2639" s="12" t="s">
        <v>4576</v>
      </c>
      <c r="C2639" s="12" t="s">
        <v>8840</v>
      </c>
      <c r="D2639" s="12" t="s">
        <v>8652</v>
      </c>
      <c r="E2639" s="12" t="s">
        <v>6988</v>
      </c>
      <c r="F2639" s="13" t="s">
        <v>2833</v>
      </c>
      <c r="G2639" s="14" t="s">
        <v>9831</v>
      </c>
      <c r="H2639" s="15" t="s">
        <v>3780</v>
      </c>
      <c r="I2639" s="16" t="s">
        <v>9626</v>
      </c>
      <c r="J2639" s="12" t="s">
        <v>3159</v>
      </c>
      <c r="K2639" s="18" t="s">
        <v>10882</v>
      </c>
      <c r="L2639" s="17"/>
    </row>
    <row r="2640" spans="1:12" ht="15" customHeight="1" x14ac:dyDescent="0.15">
      <c r="A2640" s="11">
        <v>2647</v>
      </c>
      <c r="B2640" s="12" t="s">
        <v>6365</v>
      </c>
      <c r="C2640" s="12" t="s">
        <v>12320</v>
      </c>
      <c r="D2640" s="12" t="s">
        <v>12321</v>
      </c>
      <c r="E2640" s="12" t="s">
        <v>9355</v>
      </c>
      <c r="F2640" s="13" t="s">
        <v>1125</v>
      </c>
      <c r="G2640" s="14" t="s">
        <v>12322</v>
      </c>
      <c r="H2640" s="15" t="s">
        <v>3777</v>
      </c>
      <c r="I2640" s="16" t="s">
        <v>9729</v>
      </c>
      <c r="J2640" s="12" t="s">
        <v>1207</v>
      </c>
      <c r="K2640" s="17"/>
      <c r="L2640" s="17"/>
    </row>
    <row r="2641" spans="1:12" ht="15" customHeight="1" x14ac:dyDescent="0.15">
      <c r="A2641" s="11">
        <v>2648</v>
      </c>
      <c r="B2641" s="12" t="s">
        <v>4215</v>
      </c>
      <c r="C2641" s="12" t="s">
        <v>2541</v>
      </c>
      <c r="D2641" s="12" t="s">
        <v>8380</v>
      </c>
      <c r="E2641" s="12" t="s">
        <v>8185</v>
      </c>
      <c r="F2641" s="13" t="s">
        <v>2349</v>
      </c>
      <c r="G2641" s="14" t="s">
        <v>8381</v>
      </c>
      <c r="H2641" s="15" t="s">
        <v>3932</v>
      </c>
      <c r="I2641" s="16" t="s">
        <v>7061</v>
      </c>
      <c r="J2641" s="12" t="s">
        <v>2540</v>
      </c>
      <c r="K2641" s="18" t="s">
        <v>10882</v>
      </c>
      <c r="L2641" s="17"/>
    </row>
    <row r="2642" spans="1:12" ht="15" customHeight="1" x14ac:dyDescent="0.15">
      <c r="A2642" s="11">
        <v>2649</v>
      </c>
      <c r="B2642" s="12" t="s">
        <v>9508</v>
      </c>
      <c r="C2642" s="12" t="s">
        <v>1812</v>
      </c>
      <c r="D2642" s="12" t="s">
        <v>10145</v>
      </c>
      <c r="E2642" s="12" t="s">
        <v>10146</v>
      </c>
      <c r="F2642" s="13" t="s">
        <v>1492</v>
      </c>
      <c r="G2642" s="14" t="s">
        <v>3906</v>
      </c>
      <c r="H2642" s="15" t="s">
        <v>3777</v>
      </c>
      <c r="I2642" s="16" t="s">
        <v>7085</v>
      </c>
      <c r="J2642" s="12" t="s">
        <v>1811</v>
      </c>
      <c r="K2642" s="17"/>
      <c r="L2642" s="17"/>
    </row>
    <row r="2643" spans="1:12" ht="15" customHeight="1" x14ac:dyDescent="0.15">
      <c r="A2643" s="11">
        <v>2650</v>
      </c>
      <c r="B2643" s="12" t="s">
        <v>4892</v>
      </c>
      <c r="C2643" s="12" t="s">
        <v>3805</v>
      </c>
      <c r="D2643" s="12" t="s">
        <v>8908</v>
      </c>
      <c r="E2643" s="12" t="s">
        <v>8909</v>
      </c>
      <c r="F2643" s="13" t="s">
        <v>6932</v>
      </c>
      <c r="G2643" s="14" t="s">
        <v>3758</v>
      </c>
      <c r="H2643" s="15" t="s">
        <v>3777</v>
      </c>
      <c r="I2643" s="16" t="s">
        <v>9609</v>
      </c>
      <c r="J2643" s="12" t="s">
        <v>3639</v>
      </c>
      <c r="K2643" s="17"/>
      <c r="L2643" s="17"/>
    </row>
    <row r="2644" spans="1:12" ht="15" customHeight="1" x14ac:dyDescent="0.15">
      <c r="A2644" s="11">
        <v>2651</v>
      </c>
      <c r="B2644" s="12" t="s">
        <v>4445</v>
      </c>
      <c r="C2644" s="12" t="s">
        <v>2937</v>
      </c>
      <c r="D2644" s="12" t="s">
        <v>3949</v>
      </c>
      <c r="E2644" s="12" t="s">
        <v>3948</v>
      </c>
      <c r="F2644" s="13" t="s">
        <v>3902</v>
      </c>
      <c r="G2644" s="14" t="s">
        <v>8682</v>
      </c>
      <c r="H2644" s="15" t="s">
        <v>3777</v>
      </c>
      <c r="I2644" s="16" t="s">
        <v>9622</v>
      </c>
      <c r="J2644" s="12" t="s">
        <v>2936</v>
      </c>
      <c r="K2644" s="17"/>
      <c r="L2644" s="17"/>
    </row>
    <row r="2645" spans="1:12" ht="15" customHeight="1" x14ac:dyDescent="0.15">
      <c r="A2645" s="11">
        <v>2652</v>
      </c>
      <c r="B2645" s="12" t="s">
        <v>5671</v>
      </c>
      <c r="C2645" s="12" t="s">
        <v>11624</v>
      </c>
      <c r="D2645" s="12" t="s">
        <v>11602</v>
      </c>
      <c r="E2645" s="12" t="s">
        <v>3907</v>
      </c>
      <c r="F2645" s="13" t="s">
        <v>176</v>
      </c>
      <c r="G2645" s="14" t="s">
        <v>8055</v>
      </c>
      <c r="H2645" s="15" t="s">
        <v>3777</v>
      </c>
      <c r="I2645" s="16" t="s">
        <v>7061</v>
      </c>
      <c r="J2645" s="12" t="s">
        <v>475</v>
      </c>
      <c r="K2645" s="17"/>
      <c r="L2645" s="17"/>
    </row>
    <row r="2646" spans="1:12" ht="15" customHeight="1" x14ac:dyDescent="0.15">
      <c r="A2646" s="11">
        <v>2653</v>
      </c>
      <c r="B2646" s="12" t="s">
        <v>4219</v>
      </c>
      <c r="C2646" s="12" t="s">
        <v>2549</v>
      </c>
      <c r="D2646" s="12" t="s">
        <v>8375</v>
      </c>
      <c r="E2646" s="12" t="s">
        <v>8376</v>
      </c>
      <c r="F2646" s="13" t="s">
        <v>2349</v>
      </c>
      <c r="G2646" s="14" t="s">
        <v>3758</v>
      </c>
      <c r="H2646" s="15" t="s">
        <v>3932</v>
      </c>
      <c r="I2646" s="16" t="s">
        <v>9619</v>
      </c>
      <c r="J2646" s="12" t="s">
        <v>2548</v>
      </c>
      <c r="K2646" s="18" t="s">
        <v>10882</v>
      </c>
      <c r="L2646" s="17"/>
    </row>
    <row r="2647" spans="1:12" ht="15" customHeight="1" x14ac:dyDescent="0.15">
      <c r="A2647" s="11">
        <v>2654</v>
      </c>
      <c r="B2647" s="12" t="s">
        <v>5578</v>
      </c>
      <c r="C2647" s="12" t="s">
        <v>7292</v>
      </c>
      <c r="D2647" s="12" t="s">
        <v>3</v>
      </c>
      <c r="E2647" s="12"/>
      <c r="F2647" s="13" t="s">
        <v>176</v>
      </c>
      <c r="G2647" s="14" t="s">
        <v>3764</v>
      </c>
      <c r="H2647" s="15" t="s">
        <v>3932</v>
      </c>
      <c r="I2647" s="16" t="s">
        <v>11543</v>
      </c>
      <c r="J2647" s="12" t="s">
        <v>365</v>
      </c>
      <c r="K2647" s="17"/>
      <c r="L2647" s="17"/>
    </row>
    <row r="2648" spans="1:12" ht="15" customHeight="1" x14ac:dyDescent="0.15">
      <c r="A2648" s="11">
        <v>2655</v>
      </c>
      <c r="B2648" s="12" t="s">
        <v>6272</v>
      </c>
      <c r="C2648" s="12" t="s">
        <v>7712</v>
      </c>
      <c r="D2648" s="12" t="s">
        <v>10304</v>
      </c>
      <c r="E2648" s="12" t="s">
        <v>10305</v>
      </c>
      <c r="F2648" s="13" t="s">
        <v>1016</v>
      </c>
      <c r="G2648" s="14" t="s">
        <v>3764</v>
      </c>
      <c r="H2648" s="15" t="s">
        <v>3777</v>
      </c>
      <c r="I2648" s="16" t="s">
        <v>7085</v>
      </c>
      <c r="J2648" s="12" t="s">
        <v>1107</v>
      </c>
      <c r="K2648" s="17"/>
      <c r="L2648" s="17"/>
    </row>
    <row r="2649" spans="1:12" ht="15" customHeight="1" x14ac:dyDescent="0.15">
      <c r="A2649" s="11">
        <v>2656</v>
      </c>
      <c r="B2649" s="12" t="s">
        <v>4612</v>
      </c>
      <c r="C2649" s="12" t="s">
        <v>3224</v>
      </c>
      <c r="D2649" s="12" t="s">
        <v>8884</v>
      </c>
      <c r="E2649" s="12" t="s">
        <v>6981</v>
      </c>
      <c r="F2649" s="13" t="s">
        <v>7035</v>
      </c>
      <c r="G2649" s="14" t="s">
        <v>3758</v>
      </c>
      <c r="H2649" s="15" t="s">
        <v>8885</v>
      </c>
      <c r="I2649" s="16" t="s">
        <v>9654</v>
      </c>
      <c r="J2649" s="12" t="s">
        <v>3223</v>
      </c>
      <c r="K2649" s="17"/>
      <c r="L2649" s="17"/>
    </row>
    <row r="2650" spans="1:12" ht="15" customHeight="1" x14ac:dyDescent="0.15">
      <c r="A2650" s="11">
        <v>2657</v>
      </c>
      <c r="B2650" s="12" t="s">
        <v>4154</v>
      </c>
      <c r="C2650" s="12" t="s">
        <v>11298</v>
      </c>
      <c r="D2650" s="12" t="s">
        <v>8475</v>
      </c>
      <c r="E2650" s="12" t="s">
        <v>8476</v>
      </c>
      <c r="F2650" s="13" t="s">
        <v>9789</v>
      </c>
      <c r="G2650" s="14" t="s">
        <v>3758</v>
      </c>
      <c r="H2650" s="15" t="s">
        <v>3929</v>
      </c>
      <c r="I2650" s="16" t="s">
        <v>9636</v>
      </c>
      <c r="J2650" s="12" t="s">
        <v>2444</v>
      </c>
      <c r="K2650" s="17"/>
      <c r="L2650" s="17"/>
    </row>
    <row r="2651" spans="1:12" ht="15" customHeight="1" x14ac:dyDescent="0.15">
      <c r="A2651" s="11">
        <v>2658</v>
      </c>
      <c r="B2651" s="12" t="s">
        <v>5867</v>
      </c>
      <c r="C2651" s="12" t="s">
        <v>11266</v>
      </c>
      <c r="D2651" s="12" t="s">
        <v>3956</v>
      </c>
      <c r="E2651" s="12" t="s">
        <v>10947</v>
      </c>
      <c r="F2651" s="13" t="s">
        <v>9606</v>
      </c>
      <c r="G2651" s="14" t="s">
        <v>11267</v>
      </c>
      <c r="H2651" s="15" t="s">
        <v>3777</v>
      </c>
      <c r="I2651" s="16" t="s">
        <v>9737</v>
      </c>
      <c r="J2651" s="12" t="s">
        <v>682</v>
      </c>
      <c r="K2651" s="18" t="s">
        <v>10882</v>
      </c>
      <c r="L2651" s="17"/>
    </row>
    <row r="2652" spans="1:12" ht="15" customHeight="1" x14ac:dyDescent="0.15">
      <c r="A2652" s="11">
        <v>2659</v>
      </c>
      <c r="B2652" s="12" t="s">
        <v>6042</v>
      </c>
      <c r="C2652" s="12" t="s">
        <v>7570</v>
      </c>
      <c r="D2652" s="12" t="s">
        <v>8184</v>
      </c>
      <c r="E2652" s="12" t="s">
        <v>12117</v>
      </c>
      <c r="F2652" s="13" t="s">
        <v>795</v>
      </c>
      <c r="G2652" s="14" t="s">
        <v>8859</v>
      </c>
      <c r="H2652" s="15" t="s">
        <v>3932</v>
      </c>
      <c r="I2652" s="16" t="s">
        <v>9569</v>
      </c>
      <c r="J2652" s="12" t="s">
        <v>866</v>
      </c>
      <c r="K2652" s="17"/>
      <c r="L2652" s="17"/>
    </row>
    <row r="2653" spans="1:12" ht="15" customHeight="1" x14ac:dyDescent="0.15">
      <c r="A2653" s="11">
        <v>2660</v>
      </c>
      <c r="B2653" s="12" t="s">
        <v>4306</v>
      </c>
      <c r="C2653" s="12" t="s">
        <v>2693</v>
      </c>
      <c r="D2653" s="12" t="s">
        <v>8326</v>
      </c>
      <c r="E2653" s="12" t="s">
        <v>8327</v>
      </c>
      <c r="F2653" s="13" t="s">
        <v>2564</v>
      </c>
      <c r="G2653" s="14" t="s">
        <v>3758</v>
      </c>
      <c r="H2653" s="15" t="s">
        <v>8328</v>
      </c>
      <c r="I2653" s="16" t="s">
        <v>9670</v>
      </c>
      <c r="J2653" s="12" t="s">
        <v>2692</v>
      </c>
      <c r="K2653" s="17"/>
      <c r="L2653" s="17"/>
    </row>
    <row r="2654" spans="1:12" ht="15" customHeight="1" x14ac:dyDescent="0.15">
      <c r="A2654" s="11">
        <v>2661</v>
      </c>
      <c r="B2654" s="12" t="s">
        <v>4307</v>
      </c>
      <c r="C2654" s="12" t="s">
        <v>2695</v>
      </c>
      <c r="D2654" s="12" t="s">
        <v>8329</v>
      </c>
      <c r="E2654" s="12" t="s">
        <v>8330</v>
      </c>
      <c r="F2654" s="13" t="s">
        <v>2564</v>
      </c>
      <c r="G2654" s="14" t="s">
        <v>9653</v>
      </c>
      <c r="H2654" s="15" t="s">
        <v>3777</v>
      </c>
      <c r="I2654" s="16" t="s">
        <v>3953</v>
      </c>
      <c r="J2654" s="12" t="s">
        <v>2694</v>
      </c>
      <c r="K2654" s="17"/>
      <c r="L2654" s="17"/>
    </row>
    <row r="2655" spans="1:12" ht="15" customHeight="1" x14ac:dyDescent="0.15">
      <c r="A2655" s="11">
        <v>2662</v>
      </c>
      <c r="B2655" s="12" t="s">
        <v>3968</v>
      </c>
      <c r="C2655" s="12" t="s">
        <v>10657</v>
      </c>
      <c r="D2655" s="12" t="s">
        <v>10658</v>
      </c>
      <c r="E2655" s="12" t="s">
        <v>10659</v>
      </c>
      <c r="F2655" s="13" t="s">
        <v>9588</v>
      </c>
      <c r="G2655" s="14" t="s">
        <v>10660</v>
      </c>
      <c r="H2655" s="15" t="s">
        <v>10604</v>
      </c>
      <c r="I2655" s="16" t="s">
        <v>9654</v>
      </c>
      <c r="J2655" s="12" t="s">
        <v>66</v>
      </c>
      <c r="K2655" s="17"/>
      <c r="L2655" s="17"/>
    </row>
    <row r="2656" spans="1:12" ht="15" customHeight="1" x14ac:dyDescent="0.15">
      <c r="A2656" s="11">
        <v>2663</v>
      </c>
      <c r="B2656" s="12" t="s">
        <v>6065</v>
      </c>
      <c r="C2656" s="12" t="s">
        <v>12786</v>
      </c>
      <c r="D2656" s="12" t="s">
        <v>8772</v>
      </c>
      <c r="E2656" s="12" t="s">
        <v>9315</v>
      </c>
      <c r="F2656" s="13" t="s">
        <v>795</v>
      </c>
      <c r="G2656" s="14" t="s">
        <v>9624</v>
      </c>
      <c r="H2656" s="15" t="s">
        <v>3777</v>
      </c>
      <c r="I2656" s="16" t="s">
        <v>7085</v>
      </c>
      <c r="J2656" s="12" t="s">
        <v>891</v>
      </c>
      <c r="K2656" s="18" t="s">
        <v>10882</v>
      </c>
      <c r="L2656" s="17"/>
    </row>
    <row r="2657" spans="1:12" ht="15" customHeight="1" x14ac:dyDescent="0.15">
      <c r="A2657" s="11">
        <v>2664</v>
      </c>
      <c r="B2657" s="12" t="s">
        <v>5313</v>
      </c>
      <c r="C2657" s="12" t="s">
        <v>10696</v>
      </c>
      <c r="D2657" s="12" t="s">
        <v>7961</v>
      </c>
      <c r="E2657" s="12" t="s">
        <v>10267</v>
      </c>
      <c r="F2657" s="13" t="s">
        <v>9568</v>
      </c>
      <c r="G2657" s="14" t="s">
        <v>10697</v>
      </c>
      <c r="H2657" s="15" t="s">
        <v>3777</v>
      </c>
      <c r="I2657" s="16" t="s">
        <v>3790</v>
      </c>
      <c r="J2657" s="12" t="s">
        <v>87</v>
      </c>
      <c r="K2657" s="17"/>
      <c r="L2657" s="17"/>
    </row>
    <row r="2658" spans="1:12" ht="15" customHeight="1" x14ac:dyDescent="0.15">
      <c r="A2658" s="11">
        <v>2665</v>
      </c>
      <c r="B2658" s="12" t="s">
        <v>4394</v>
      </c>
      <c r="C2658" s="12" t="s">
        <v>2843</v>
      </c>
      <c r="D2658" s="12" t="s">
        <v>8608</v>
      </c>
      <c r="E2658" s="12" t="s">
        <v>3912</v>
      </c>
      <c r="F2658" s="13" t="s">
        <v>2564</v>
      </c>
      <c r="G2658" s="14" t="s">
        <v>8445</v>
      </c>
      <c r="H2658" s="15" t="s">
        <v>3932</v>
      </c>
      <c r="I2658" s="16" t="s">
        <v>9636</v>
      </c>
      <c r="J2658" s="12" t="s">
        <v>2842</v>
      </c>
      <c r="K2658" s="18" t="s">
        <v>10882</v>
      </c>
      <c r="L2658" s="17"/>
    </row>
    <row r="2659" spans="1:12" ht="15" customHeight="1" x14ac:dyDescent="0.15">
      <c r="A2659" s="11">
        <v>2666</v>
      </c>
      <c r="B2659" s="12" t="s">
        <v>4887</v>
      </c>
      <c r="C2659" s="12" t="s">
        <v>3810</v>
      </c>
      <c r="D2659" s="12" t="s">
        <v>8914</v>
      </c>
      <c r="E2659" s="12" t="s">
        <v>7862</v>
      </c>
      <c r="F2659" s="13" t="s">
        <v>6932</v>
      </c>
      <c r="G2659" s="14" t="s">
        <v>3758</v>
      </c>
      <c r="H2659" s="15" t="s">
        <v>3777</v>
      </c>
      <c r="I2659" s="16" t="s">
        <v>9590</v>
      </c>
      <c r="J2659" s="12" t="s">
        <v>3634</v>
      </c>
      <c r="K2659" s="17"/>
      <c r="L2659" s="17"/>
    </row>
    <row r="2660" spans="1:12" ht="15" customHeight="1" x14ac:dyDescent="0.15">
      <c r="A2660" s="11">
        <v>2667</v>
      </c>
      <c r="B2660" s="12" t="s">
        <v>4952</v>
      </c>
      <c r="C2660" s="12" t="s">
        <v>1498</v>
      </c>
      <c r="D2660" s="12" t="s">
        <v>10410</v>
      </c>
      <c r="E2660" s="12" t="s">
        <v>10411</v>
      </c>
      <c r="F2660" s="13" t="s">
        <v>9682</v>
      </c>
      <c r="G2660" s="14" t="s">
        <v>7038</v>
      </c>
      <c r="H2660" s="15" t="s">
        <v>3932</v>
      </c>
      <c r="I2660" s="16" t="s">
        <v>3788</v>
      </c>
      <c r="J2660" s="12" t="s">
        <v>1497</v>
      </c>
      <c r="K2660" s="17"/>
      <c r="L2660" s="17"/>
    </row>
    <row r="2661" spans="1:12" ht="15" customHeight="1" x14ac:dyDescent="0.15">
      <c r="A2661" s="11">
        <v>2668</v>
      </c>
      <c r="B2661" s="12" t="s">
        <v>5310</v>
      </c>
      <c r="C2661" s="12" t="s">
        <v>10689</v>
      </c>
      <c r="D2661" s="12" t="s">
        <v>10457</v>
      </c>
      <c r="E2661" s="12" t="s">
        <v>9019</v>
      </c>
      <c r="F2661" s="13" t="s">
        <v>9592</v>
      </c>
      <c r="G2661" s="14" t="s">
        <v>7819</v>
      </c>
      <c r="H2661" s="15" t="s">
        <v>3777</v>
      </c>
      <c r="I2661" s="16" t="s">
        <v>9636</v>
      </c>
      <c r="J2661" s="12" t="s">
        <v>84</v>
      </c>
      <c r="K2661" s="17"/>
      <c r="L2661" s="17"/>
    </row>
    <row r="2662" spans="1:12" ht="15" customHeight="1" x14ac:dyDescent="0.15">
      <c r="A2662" s="11">
        <v>2669</v>
      </c>
      <c r="B2662" s="12" t="s">
        <v>5624</v>
      </c>
      <c r="C2662" s="19" t="s">
        <v>7325</v>
      </c>
      <c r="D2662" s="12" t="s">
        <v>6560</v>
      </c>
      <c r="E2662" s="12" t="s">
        <v>6561</v>
      </c>
      <c r="F2662" s="13" t="s">
        <v>176</v>
      </c>
      <c r="G2662" s="14" t="s">
        <v>3930</v>
      </c>
      <c r="H2662" s="15" t="s">
        <v>3780</v>
      </c>
      <c r="I2662" s="16" t="s">
        <v>9610</v>
      </c>
      <c r="J2662" s="12" t="s">
        <v>410</v>
      </c>
      <c r="K2662" s="17"/>
      <c r="L2662" s="17"/>
    </row>
    <row r="2663" spans="1:12" ht="15" customHeight="1" x14ac:dyDescent="0.15">
      <c r="A2663" s="11">
        <v>2670</v>
      </c>
      <c r="B2663" s="12" t="s">
        <v>5710</v>
      </c>
      <c r="C2663" s="12" t="s">
        <v>7355</v>
      </c>
      <c r="D2663" s="12" t="s">
        <v>6560</v>
      </c>
      <c r="E2663" s="12" t="s">
        <v>6561</v>
      </c>
      <c r="F2663" s="13" t="s">
        <v>11143</v>
      </c>
      <c r="G2663" s="14" t="s">
        <v>10446</v>
      </c>
      <c r="H2663" s="15" t="s">
        <v>3780</v>
      </c>
      <c r="I2663" s="16" t="s">
        <v>9613</v>
      </c>
      <c r="J2663" s="12" t="s">
        <v>521</v>
      </c>
      <c r="K2663" s="17"/>
      <c r="L2663" s="17"/>
    </row>
    <row r="2664" spans="1:12" ht="15" customHeight="1" x14ac:dyDescent="0.15">
      <c r="A2664" s="11">
        <v>2671</v>
      </c>
      <c r="B2664" s="12" t="s">
        <v>5916</v>
      </c>
      <c r="C2664" s="19" t="s">
        <v>7470</v>
      </c>
      <c r="D2664" s="12" t="s">
        <v>6562</v>
      </c>
      <c r="E2664" s="12" t="s">
        <v>6561</v>
      </c>
      <c r="F2664" s="13" t="s">
        <v>581</v>
      </c>
      <c r="G2664" s="14" t="s">
        <v>3930</v>
      </c>
      <c r="H2664" s="15" t="s">
        <v>3777</v>
      </c>
      <c r="I2664" s="16" t="s">
        <v>9617</v>
      </c>
      <c r="J2664" s="12" t="s">
        <v>733</v>
      </c>
      <c r="K2664" s="17"/>
      <c r="L2664" s="17"/>
    </row>
    <row r="2665" spans="1:12" ht="15" customHeight="1" x14ac:dyDescent="0.15">
      <c r="A2665" s="11">
        <v>2672</v>
      </c>
      <c r="B2665" s="12" t="s">
        <v>5988</v>
      </c>
      <c r="C2665" s="19" t="s">
        <v>7522</v>
      </c>
      <c r="D2665" s="12" t="s">
        <v>6563</v>
      </c>
      <c r="E2665" s="12" t="s">
        <v>6561</v>
      </c>
      <c r="F2665" s="13" t="s">
        <v>795</v>
      </c>
      <c r="G2665" s="14" t="s">
        <v>3930</v>
      </c>
      <c r="H2665" s="15" t="s">
        <v>3780</v>
      </c>
      <c r="I2665" s="16" t="s">
        <v>9618</v>
      </c>
      <c r="J2665" s="12" t="s">
        <v>807</v>
      </c>
      <c r="K2665" s="17"/>
      <c r="L2665" s="17"/>
    </row>
    <row r="2666" spans="1:12" ht="15" customHeight="1" x14ac:dyDescent="0.15">
      <c r="A2666" s="11">
        <v>2673</v>
      </c>
      <c r="B2666" s="12" t="s">
        <v>6182</v>
      </c>
      <c r="C2666" s="19" t="s">
        <v>10445</v>
      </c>
      <c r="D2666" s="12" t="s">
        <v>6564</v>
      </c>
      <c r="E2666" s="12" t="s">
        <v>6561</v>
      </c>
      <c r="F2666" s="13" t="s">
        <v>893</v>
      </c>
      <c r="G2666" s="14" t="s">
        <v>10446</v>
      </c>
      <c r="H2666" s="15" t="s">
        <v>7057</v>
      </c>
      <c r="I2666" s="16" t="s">
        <v>7110</v>
      </c>
      <c r="J2666" s="12" t="s">
        <v>1012</v>
      </c>
      <c r="K2666" s="17"/>
      <c r="L2666" s="17"/>
    </row>
    <row r="2667" spans="1:12" ht="15" customHeight="1" x14ac:dyDescent="0.15">
      <c r="A2667" s="11">
        <v>2674</v>
      </c>
      <c r="B2667" s="12" t="s">
        <v>6419</v>
      </c>
      <c r="C2667" s="19" t="s">
        <v>6565</v>
      </c>
      <c r="D2667" s="12" t="s">
        <v>6564</v>
      </c>
      <c r="E2667" s="12" t="s">
        <v>6561</v>
      </c>
      <c r="F2667" s="13" t="s">
        <v>1125</v>
      </c>
      <c r="G2667" s="14" t="s">
        <v>12387</v>
      </c>
      <c r="H2667" s="15" t="s">
        <v>7084</v>
      </c>
      <c r="I2667" s="16" t="s">
        <v>9679</v>
      </c>
      <c r="J2667" s="12" t="s">
        <v>1272</v>
      </c>
      <c r="K2667" s="17"/>
      <c r="L2667" s="17"/>
    </row>
    <row r="2668" spans="1:12" ht="15" customHeight="1" x14ac:dyDescent="0.15">
      <c r="A2668" s="11">
        <v>2675</v>
      </c>
      <c r="B2668" s="12" t="s">
        <v>5022</v>
      </c>
      <c r="C2668" s="19" t="s">
        <v>9429</v>
      </c>
      <c r="D2668" s="12" t="s">
        <v>6564</v>
      </c>
      <c r="E2668" s="12" t="s">
        <v>6561</v>
      </c>
      <c r="F2668" s="13" t="s">
        <v>1485</v>
      </c>
      <c r="G2668" s="14" t="s">
        <v>9430</v>
      </c>
      <c r="H2668" s="15" t="s">
        <v>7084</v>
      </c>
      <c r="I2668" s="16" t="s">
        <v>9670</v>
      </c>
      <c r="J2668" s="12" t="s">
        <v>1637</v>
      </c>
      <c r="K2668" s="17"/>
      <c r="L2668" s="17"/>
    </row>
    <row r="2669" spans="1:12" ht="15" customHeight="1" x14ac:dyDescent="0.15">
      <c r="A2669" s="11">
        <v>2676</v>
      </c>
      <c r="B2669" s="12" t="s">
        <v>9469</v>
      </c>
      <c r="C2669" s="19" t="s">
        <v>9423</v>
      </c>
      <c r="D2669" s="12" t="s">
        <v>6564</v>
      </c>
      <c r="E2669" s="12" t="s">
        <v>6561</v>
      </c>
      <c r="F2669" s="13" t="s">
        <v>1485</v>
      </c>
      <c r="G2669" s="14" t="s">
        <v>9424</v>
      </c>
      <c r="H2669" s="15" t="s">
        <v>7084</v>
      </c>
      <c r="I2669" s="16" t="s">
        <v>9584</v>
      </c>
      <c r="J2669" s="12" t="s">
        <v>1670</v>
      </c>
      <c r="K2669" s="17"/>
      <c r="L2669" s="17"/>
    </row>
    <row r="2670" spans="1:12" ht="15" customHeight="1" x14ac:dyDescent="0.15">
      <c r="A2670" s="11">
        <v>2677</v>
      </c>
      <c r="B2670" s="12" t="s">
        <v>5571</v>
      </c>
      <c r="C2670" s="12" t="s">
        <v>7288</v>
      </c>
      <c r="D2670" s="12" t="s">
        <v>3</v>
      </c>
      <c r="E2670" s="12"/>
      <c r="F2670" s="13" t="s">
        <v>176</v>
      </c>
      <c r="G2670" s="14" t="s">
        <v>3764</v>
      </c>
      <c r="H2670" s="15"/>
      <c r="I2670" s="16" t="s">
        <v>9609</v>
      </c>
      <c r="J2670" s="12" t="s">
        <v>359</v>
      </c>
      <c r="K2670" s="17"/>
      <c r="L2670" s="17"/>
    </row>
    <row r="2671" spans="1:12" ht="15" customHeight="1" x14ac:dyDescent="0.15">
      <c r="A2671" s="11">
        <v>2678</v>
      </c>
      <c r="B2671" s="12" t="s">
        <v>4258</v>
      </c>
      <c r="C2671" s="12" t="s">
        <v>2615</v>
      </c>
      <c r="D2671" s="12" t="s">
        <v>8251</v>
      </c>
      <c r="E2671" s="12" t="s">
        <v>9851</v>
      </c>
      <c r="F2671" s="13" t="s">
        <v>7035</v>
      </c>
      <c r="G2671" s="14" t="s">
        <v>3758</v>
      </c>
      <c r="H2671" s="15" t="s">
        <v>3932</v>
      </c>
      <c r="I2671" s="16" t="s">
        <v>9729</v>
      </c>
      <c r="J2671" s="12" t="s">
        <v>2614</v>
      </c>
      <c r="K2671" s="18" t="s">
        <v>10882</v>
      </c>
      <c r="L2671" s="17"/>
    </row>
    <row r="2672" spans="1:12" ht="15" customHeight="1" x14ac:dyDescent="0.15">
      <c r="A2672" s="11">
        <v>2679</v>
      </c>
      <c r="B2672" s="12" t="s">
        <v>5561</v>
      </c>
      <c r="C2672" s="12" t="s">
        <v>11518</v>
      </c>
      <c r="D2672" s="12" t="s">
        <v>11517</v>
      </c>
      <c r="E2672" s="12" t="s">
        <v>11519</v>
      </c>
      <c r="F2672" s="13" t="s">
        <v>10123</v>
      </c>
      <c r="G2672" s="14" t="s">
        <v>8055</v>
      </c>
      <c r="H2672" s="15" t="s">
        <v>11520</v>
      </c>
      <c r="I2672" s="16" t="s">
        <v>9632</v>
      </c>
      <c r="J2672" s="12" t="s">
        <v>347</v>
      </c>
      <c r="K2672" s="17"/>
      <c r="L2672" s="17"/>
    </row>
    <row r="2673" spans="1:12" ht="15" customHeight="1" x14ac:dyDescent="0.15">
      <c r="A2673" s="11">
        <v>2680</v>
      </c>
      <c r="B2673" s="12" t="s">
        <v>6083</v>
      </c>
      <c r="C2673" s="12" t="s">
        <v>7281</v>
      </c>
      <c r="D2673" s="12" t="s">
        <v>9286</v>
      </c>
      <c r="E2673" s="12" t="s">
        <v>7941</v>
      </c>
      <c r="F2673" s="13" t="s">
        <v>9300</v>
      </c>
      <c r="G2673" s="14" t="s">
        <v>9287</v>
      </c>
      <c r="H2673" s="15" t="s">
        <v>3932</v>
      </c>
      <c r="I2673" s="16" t="s">
        <v>9634</v>
      </c>
      <c r="J2673" s="12" t="s">
        <v>910</v>
      </c>
      <c r="K2673" s="17"/>
      <c r="L2673" s="17"/>
    </row>
    <row r="2674" spans="1:12" ht="15" customHeight="1" x14ac:dyDescent="0.15">
      <c r="A2674" s="11">
        <v>2681</v>
      </c>
      <c r="B2674" s="12" t="s">
        <v>6043</v>
      </c>
      <c r="C2674" s="12" t="s">
        <v>7571</v>
      </c>
      <c r="D2674" s="12" t="s">
        <v>8524</v>
      </c>
      <c r="E2674" s="12" t="s">
        <v>11196</v>
      </c>
      <c r="F2674" s="13" t="s">
        <v>795</v>
      </c>
      <c r="G2674" s="14" t="s">
        <v>7836</v>
      </c>
      <c r="H2674" s="15" t="s">
        <v>3932</v>
      </c>
      <c r="I2674" s="16" t="s">
        <v>9766</v>
      </c>
      <c r="J2674" s="12" t="s">
        <v>867</v>
      </c>
      <c r="K2674" s="17"/>
      <c r="L2674" s="17"/>
    </row>
    <row r="2675" spans="1:12" ht="15" customHeight="1" x14ac:dyDescent="0.15">
      <c r="A2675" s="11">
        <v>2682</v>
      </c>
      <c r="B2675" s="12" t="s">
        <v>6159</v>
      </c>
      <c r="C2675" s="12" t="s">
        <v>7650</v>
      </c>
      <c r="D2675" s="12" t="s">
        <v>12197</v>
      </c>
      <c r="E2675" s="12" t="s">
        <v>12198</v>
      </c>
      <c r="F2675" s="13" t="s">
        <v>893</v>
      </c>
      <c r="G2675" s="14" t="s">
        <v>7842</v>
      </c>
      <c r="H2675" s="15" t="s">
        <v>3932</v>
      </c>
      <c r="I2675" s="16" t="s">
        <v>9729</v>
      </c>
      <c r="J2675" s="12" t="s">
        <v>988</v>
      </c>
      <c r="K2675" s="17"/>
      <c r="L2675" s="17"/>
    </row>
    <row r="2676" spans="1:12" ht="15" customHeight="1" x14ac:dyDescent="0.15">
      <c r="A2676" s="11">
        <v>2683</v>
      </c>
      <c r="B2676" s="12" t="s">
        <v>5711</v>
      </c>
      <c r="C2676" s="12" t="s">
        <v>7356</v>
      </c>
      <c r="D2676" s="12" t="s">
        <v>11031</v>
      </c>
      <c r="E2676" s="12" t="s">
        <v>11616</v>
      </c>
      <c r="F2676" s="13" t="s">
        <v>11143</v>
      </c>
      <c r="G2676" s="14" t="s">
        <v>3758</v>
      </c>
      <c r="H2676" s="15" t="s">
        <v>3932</v>
      </c>
      <c r="I2676" s="16" t="s">
        <v>9680</v>
      </c>
      <c r="J2676" s="12" t="s">
        <v>522</v>
      </c>
      <c r="K2676" s="18" t="s">
        <v>10882</v>
      </c>
      <c r="L2676" s="17"/>
    </row>
    <row r="2677" spans="1:12" ht="15" customHeight="1" x14ac:dyDescent="0.15">
      <c r="A2677" s="11">
        <v>2684</v>
      </c>
      <c r="B2677" s="12" t="s">
        <v>6712</v>
      </c>
      <c r="C2677" s="12" t="s">
        <v>3688</v>
      </c>
      <c r="D2677" s="12" t="s">
        <v>6895</v>
      </c>
      <c r="E2677" s="12" t="s">
        <v>10007</v>
      </c>
      <c r="F2677" s="13" t="s">
        <v>2833</v>
      </c>
      <c r="G2677" s="14" t="s">
        <v>3758</v>
      </c>
      <c r="H2677" s="15" t="s">
        <v>3932</v>
      </c>
      <c r="I2677" s="16" t="s">
        <v>3790</v>
      </c>
      <c r="J2677" s="12" t="s">
        <v>3687</v>
      </c>
      <c r="K2677" s="17"/>
      <c r="L2677" s="17"/>
    </row>
    <row r="2678" spans="1:12" ht="15" customHeight="1" x14ac:dyDescent="0.15">
      <c r="A2678" s="11">
        <v>2685</v>
      </c>
      <c r="B2678" s="12" t="s">
        <v>6431</v>
      </c>
      <c r="C2678" s="12" t="s">
        <v>1291</v>
      </c>
      <c r="D2678" s="12" t="s">
        <v>1292</v>
      </c>
      <c r="E2678" s="12" t="s">
        <v>12400</v>
      </c>
      <c r="F2678" s="13" t="s">
        <v>8928</v>
      </c>
      <c r="G2678" s="14" t="s">
        <v>7958</v>
      </c>
      <c r="H2678" s="15" t="s">
        <v>3932</v>
      </c>
      <c r="I2678" s="16" t="s">
        <v>3790</v>
      </c>
      <c r="J2678" s="12" t="s">
        <v>1290</v>
      </c>
      <c r="K2678" s="17"/>
      <c r="L2678" s="17"/>
    </row>
    <row r="2679" spans="1:12" ht="15" customHeight="1" x14ac:dyDescent="0.15">
      <c r="A2679" s="11">
        <v>2686</v>
      </c>
      <c r="B2679" s="12" t="s">
        <v>10040</v>
      </c>
      <c r="C2679" s="12" t="s">
        <v>6772</v>
      </c>
      <c r="D2679" s="12" t="s">
        <v>6805</v>
      </c>
      <c r="E2679" s="12"/>
      <c r="F2679" s="13" t="s">
        <v>6932</v>
      </c>
      <c r="G2679" s="14" t="s">
        <v>8033</v>
      </c>
      <c r="H2679" s="15" t="s">
        <v>3932</v>
      </c>
      <c r="I2679" s="16" t="s">
        <v>9636</v>
      </c>
      <c r="J2679" s="12" t="s">
        <v>6734</v>
      </c>
      <c r="K2679" s="17"/>
      <c r="L2679" s="17"/>
    </row>
    <row r="2680" spans="1:12" ht="15" customHeight="1" x14ac:dyDescent="0.15">
      <c r="A2680" s="11">
        <v>2687</v>
      </c>
      <c r="B2680" s="12" t="s">
        <v>4237</v>
      </c>
      <c r="C2680" s="12" t="s">
        <v>12787</v>
      </c>
      <c r="D2680" s="12" t="s">
        <v>8275</v>
      </c>
      <c r="E2680" s="12" t="s">
        <v>8276</v>
      </c>
      <c r="F2680" s="13" t="s">
        <v>7035</v>
      </c>
      <c r="G2680" s="14" t="s">
        <v>8277</v>
      </c>
      <c r="H2680" s="15" t="s">
        <v>3932</v>
      </c>
      <c r="I2680" s="16" t="s">
        <v>6945</v>
      </c>
      <c r="J2680" s="12" t="s">
        <v>2581</v>
      </c>
      <c r="K2680" s="17"/>
      <c r="L2680" s="17"/>
    </row>
    <row r="2681" spans="1:12" ht="15" customHeight="1" x14ac:dyDescent="0.15">
      <c r="A2681" s="11">
        <v>2688</v>
      </c>
      <c r="B2681" s="12" t="s">
        <v>10024</v>
      </c>
      <c r="C2681" s="12" t="s">
        <v>6763</v>
      </c>
      <c r="D2681" s="12" t="s">
        <v>6795</v>
      </c>
      <c r="E2681" s="12" t="s">
        <v>7021</v>
      </c>
      <c r="F2681" s="13" t="s">
        <v>7034</v>
      </c>
      <c r="G2681" s="14" t="s">
        <v>7022</v>
      </c>
      <c r="H2681" s="15" t="s">
        <v>3777</v>
      </c>
      <c r="I2681" s="16" t="s">
        <v>3788</v>
      </c>
      <c r="J2681" s="12" t="s">
        <v>6722</v>
      </c>
      <c r="K2681" s="17"/>
      <c r="L2681" s="17"/>
    </row>
    <row r="2682" spans="1:12" ht="15" customHeight="1" x14ac:dyDescent="0.15">
      <c r="A2682" s="11">
        <v>2689</v>
      </c>
      <c r="B2682" s="12" t="s">
        <v>5811</v>
      </c>
      <c r="C2682" s="12" t="s">
        <v>7408</v>
      </c>
      <c r="D2682" s="12" t="s">
        <v>11850</v>
      </c>
      <c r="E2682" s="12" t="s">
        <v>11851</v>
      </c>
      <c r="F2682" s="13" t="s">
        <v>9646</v>
      </c>
      <c r="G2682" s="14" t="s">
        <v>7869</v>
      </c>
      <c r="H2682" s="15" t="s">
        <v>3932</v>
      </c>
      <c r="I2682" s="16" t="s">
        <v>9903</v>
      </c>
      <c r="J2682" s="12" t="s">
        <v>624</v>
      </c>
      <c r="K2682" s="17"/>
      <c r="L2682" s="17"/>
    </row>
    <row r="2683" spans="1:12" ht="15" customHeight="1" x14ac:dyDescent="0.15">
      <c r="A2683" s="11">
        <v>2690</v>
      </c>
      <c r="B2683" s="12" t="s">
        <v>5200</v>
      </c>
      <c r="C2683" s="12" t="s">
        <v>9068</v>
      </c>
      <c r="D2683" s="12" t="s">
        <v>9069</v>
      </c>
      <c r="E2683" s="12" t="s">
        <v>9070</v>
      </c>
      <c r="F2683" s="13" t="s">
        <v>1974</v>
      </c>
      <c r="G2683" s="14" t="s">
        <v>8046</v>
      </c>
      <c r="H2683" s="15" t="s">
        <v>3928</v>
      </c>
      <c r="I2683" s="16" t="s">
        <v>9627</v>
      </c>
      <c r="J2683" s="12" t="s">
        <v>2241</v>
      </c>
      <c r="K2683" s="18" t="s">
        <v>10882</v>
      </c>
      <c r="L2683" s="17"/>
    </row>
    <row r="2684" spans="1:12" ht="15" customHeight="1" x14ac:dyDescent="0.15">
      <c r="A2684" s="11">
        <v>2691</v>
      </c>
      <c r="B2684" s="12" t="s">
        <v>6399</v>
      </c>
      <c r="C2684" s="12" t="s">
        <v>12362</v>
      </c>
      <c r="D2684" s="12" t="s">
        <v>11801</v>
      </c>
      <c r="E2684" s="12" t="s">
        <v>8777</v>
      </c>
      <c r="F2684" s="13" t="s">
        <v>1125</v>
      </c>
      <c r="G2684" s="14" t="s">
        <v>7053</v>
      </c>
      <c r="H2684" s="15" t="s">
        <v>3779</v>
      </c>
      <c r="I2684" s="16" t="s">
        <v>3935</v>
      </c>
      <c r="J2684" s="12" t="s">
        <v>1243</v>
      </c>
      <c r="K2684" s="17"/>
      <c r="L2684" s="17"/>
    </row>
    <row r="2685" spans="1:12" ht="15" customHeight="1" x14ac:dyDescent="0.15">
      <c r="A2685" s="11">
        <v>2692</v>
      </c>
      <c r="B2685" s="12" t="s">
        <v>4772</v>
      </c>
      <c r="C2685" s="19" t="s">
        <v>3854</v>
      </c>
      <c r="D2685" s="12" t="s">
        <v>6936</v>
      </c>
      <c r="E2685" s="12" t="s">
        <v>6937</v>
      </c>
      <c r="F2685" s="13" t="s">
        <v>9702</v>
      </c>
      <c r="G2685" s="14" t="s">
        <v>3758</v>
      </c>
      <c r="H2685" s="15" t="s">
        <v>3779</v>
      </c>
      <c r="I2685" s="16" t="s">
        <v>6750</v>
      </c>
      <c r="J2685" s="12" t="s">
        <v>3498</v>
      </c>
      <c r="K2685" s="17"/>
      <c r="L2685" s="17"/>
    </row>
    <row r="2686" spans="1:12" ht="15" customHeight="1" x14ac:dyDescent="0.15">
      <c r="A2686" s="11">
        <v>2693</v>
      </c>
      <c r="B2686" s="12" t="s">
        <v>4766</v>
      </c>
      <c r="C2686" s="19" t="s">
        <v>3848</v>
      </c>
      <c r="D2686" s="12" t="s">
        <v>6936</v>
      </c>
      <c r="E2686" s="12" t="s">
        <v>7906</v>
      </c>
      <c r="F2686" s="13" t="s">
        <v>2564</v>
      </c>
      <c r="G2686" s="14" t="s">
        <v>3758</v>
      </c>
      <c r="H2686" s="15" t="s">
        <v>3779</v>
      </c>
      <c r="I2686" s="16" t="s">
        <v>9650</v>
      </c>
      <c r="J2686" s="12" t="s">
        <v>3492</v>
      </c>
      <c r="K2686" s="17"/>
      <c r="L2686" s="17"/>
    </row>
    <row r="2687" spans="1:12" ht="15" customHeight="1" x14ac:dyDescent="0.15">
      <c r="A2687" s="11">
        <v>2694</v>
      </c>
      <c r="B2687" s="12" t="s">
        <v>4358</v>
      </c>
      <c r="C2687" s="12" t="s">
        <v>2782</v>
      </c>
      <c r="D2687" s="12" t="s">
        <v>9876</v>
      </c>
      <c r="E2687" s="12" t="s">
        <v>7009</v>
      </c>
      <c r="F2687" s="13" t="s">
        <v>2564</v>
      </c>
      <c r="G2687" s="14" t="s">
        <v>7053</v>
      </c>
      <c r="H2687" s="15" t="s">
        <v>3780</v>
      </c>
      <c r="I2687" s="16" t="s">
        <v>9596</v>
      </c>
      <c r="J2687" s="12" t="s">
        <v>2781</v>
      </c>
      <c r="K2687" s="17"/>
      <c r="L2687" s="17"/>
    </row>
    <row r="2688" spans="1:12" ht="15" customHeight="1" x14ac:dyDescent="0.15">
      <c r="A2688" s="11">
        <v>2695</v>
      </c>
      <c r="B2688" s="12" t="s">
        <v>4811</v>
      </c>
      <c r="C2688" s="19" t="s">
        <v>3884</v>
      </c>
      <c r="D2688" s="12" t="s">
        <v>7825</v>
      </c>
      <c r="E2688" s="12" t="s">
        <v>7826</v>
      </c>
      <c r="F2688" s="13" t="s">
        <v>8927</v>
      </c>
      <c r="G2688" s="14" t="s">
        <v>3758</v>
      </c>
      <c r="H2688" s="15" t="s">
        <v>3779</v>
      </c>
      <c r="I2688" s="16" t="s">
        <v>7025</v>
      </c>
      <c r="J2688" s="12" t="s">
        <v>3537</v>
      </c>
      <c r="K2688" s="17"/>
      <c r="L2688" s="17"/>
    </row>
    <row r="2689" spans="1:12" ht="15" customHeight="1" x14ac:dyDescent="0.15">
      <c r="A2689" s="11">
        <v>2696</v>
      </c>
      <c r="B2689" s="12" t="s">
        <v>12540</v>
      </c>
      <c r="C2689" s="12" t="s">
        <v>12799</v>
      </c>
      <c r="D2689" s="12" t="s">
        <v>12541</v>
      </c>
      <c r="E2689" s="12"/>
      <c r="F2689" s="13" t="s">
        <v>9789</v>
      </c>
      <c r="G2689" s="14" t="s">
        <v>12523</v>
      </c>
      <c r="H2689" s="15" t="s">
        <v>3932</v>
      </c>
      <c r="I2689" s="16" t="s">
        <v>3787</v>
      </c>
      <c r="J2689" s="12" t="s">
        <v>12542</v>
      </c>
      <c r="K2689" s="17"/>
      <c r="L2689" s="17"/>
    </row>
    <row r="2690" spans="1:12" ht="15" customHeight="1" x14ac:dyDescent="0.15">
      <c r="A2690" s="11">
        <v>2697</v>
      </c>
      <c r="B2690" s="12" t="s">
        <v>12547</v>
      </c>
      <c r="C2690" s="12" t="s">
        <v>12800</v>
      </c>
      <c r="D2690" s="12" t="s">
        <v>12541</v>
      </c>
      <c r="E2690" s="12"/>
      <c r="F2690" s="13" t="s">
        <v>9789</v>
      </c>
      <c r="G2690" s="14" t="s">
        <v>12523</v>
      </c>
      <c r="H2690" s="15" t="s">
        <v>3932</v>
      </c>
      <c r="I2690" s="16" t="s">
        <v>3787</v>
      </c>
      <c r="J2690" s="12" t="s">
        <v>12543</v>
      </c>
      <c r="K2690" s="17"/>
      <c r="L2690" s="17"/>
    </row>
    <row r="2691" spans="1:12" ht="15" customHeight="1" x14ac:dyDescent="0.15">
      <c r="A2691" s="11">
        <v>2698</v>
      </c>
      <c r="B2691" s="12" t="s">
        <v>12548</v>
      </c>
      <c r="C2691" s="12" t="s">
        <v>12801</v>
      </c>
      <c r="D2691" s="12" t="s">
        <v>12541</v>
      </c>
      <c r="E2691" s="12"/>
      <c r="F2691" s="13" t="s">
        <v>9789</v>
      </c>
      <c r="G2691" s="14" t="s">
        <v>12523</v>
      </c>
      <c r="H2691" s="15" t="s">
        <v>3932</v>
      </c>
      <c r="I2691" s="16" t="s">
        <v>3787</v>
      </c>
      <c r="J2691" s="12" t="s">
        <v>12544</v>
      </c>
      <c r="K2691" s="17"/>
      <c r="L2691" s="17"/>
    </row>
    <row r="2692" spans="1:12" ht="15" customHeight="1" x14ac:dyDescent="0.15">
      <c r="A2692" s="11">
        <v>2699</v>
      </c>
      <c r="B2692" s="12" t="s">
        <v>12549</v>
      </c>
      <c r="C2692" s="12" t="s">
        <v>12802</v>
      </c>
      <c r="D2692" s="12" t="s">
        <v>12541</v>
      </c>
      <c r="E2692" s="12"/>
      <c r="F2692" s="13" t="s">
        <v>9789</v>
      </c>
      <c r="G2692" s="14" t="s">
        <v>12523</v>
      </c>
      <c r="H2692" s="15" t="s">
        <v>3932</v>
      </c>
      <c r="I2692" s="16" t="s">
        <v>3787</v>
      </c>
      <c r="J2692" s="12" t="s">
        <v>12545</v>
      </c>
      <c r="K2692" s="17"/>
      <c r="L2692" s="17"/>
    </row>
    <row r="2693" spans="1:12" ht="15" customHeight="1" x14ac:dyDescent="0.15">
      <c r="A2693" s="11">
        <v>2700</v>
      </c>
      <c r="B2693" s="12" t="s">
        <v>12550</v>
      </c>
      <c r="C2693" s="12" t="s">
        <v>12803</v>
      </c>
      <c r="D2693" s="12" t="s">
        <v>12541</v>
      </c>
      <c r="E2693" s="12"/>
      <c r="F2693" s="13" t="s">
        <v>9789</v>
      </c>
      <c r="G2693" s="14" t="s">
        <v>12523</v>
      </c>
      <c r="H2693" s="15" t="s">
        <v>3932</v>
      </c>
      <c r="I2693" s="16" t="s">
        <v>3787</v>
      </c>
      <c r="J2693" s="12" t="s">
        <v>12546</v>
      </c>
      <c r="K2693" s="17"/>
      <c r="L2693" s="17"/>
    </row>
    <row r="2694" spans="1:12" ht="15" customHeight="1" x14ac:dyDescent="0.15">
      <c r="A2694" s="11">
        <v>2701</v>
      </c>
      <c r="B2694" s="12" t="s">
        <v>6358</v>
      </c>
      <c r="C2694" s="12" t="s">
        <v>7760</v>
      </c>
      <c r="D2694" s="12" t="s">
        <v>8324</v>
      </c>
      <c r="E2694" s="12" t="s">
        <v>12252</v>
      </c>
      <c r="F2694" s="13" t="s">
        <v>1125</v>
      </c>
      <c r="G2694" s="14" t="s">
        <v>3905</v>
      </c>
      <c r="H2694" s="15" t="s">
        <v>3932</v>
      </c>
      <c r="I2694" s="16" t="s">
        <v>9656</v>
      </c>
      <c r="J2694" s="12" t="s">
        <v>1200</v>
      </c>
      <c r="K2694" s="18" t="s">
        <v>10882</v>
      </c>
      <c r="L2694" s="17"/>
    </row>
    <row r="2695" spans="1:12" ht="15" customHeight="1" x14ac:dyDescent="0.15">
      <c r="A2695" s="11">
        <v>2702</v>
      </c>
      <c r="B2695" s="12" t="s">
        <v>6283</v>
      </c>
      <c r="C2695" s="12" t="s">
        <v>10327</v>
      </c>
      <c r="D2695" s="12" t="s">
        <v>9363</v>
      </c>
      <c r="E2695" s="12" t="s">
        <v>6974</v>
      </c>
      <c r="F2695" s="13" t="s">
        <v>1016</v>
      </c>
      <c r="G2695" s="14" t="s">
        <v>10328</v>
      </c>
      <c r="H2695" s="15" t="s">
        <v>3777</v>
      </c>
      <c r="I2695" s="16" t="s">
        <v>9599</v>
      </c>
      <c r="J2695" s="12" t="s">
        <v>1121</v>
      </c>
      <c r="K2695" s="17"/>
      <c r="L2695" s="17"/>
    </row>
    <row r="2696" spans="1:12" ht="15" customHeight="1" x14ac:dyDescent="0.15">
      <c r="A2696" s="11">
        <v>2703</v>
      </c>
      <c r="B2696" s="12" t="s">
        <v>5382</v>
      </c>
      <c r="C2696" s="12" t="s">
        <v>7194</v>
      </c>
      <c r="D2696" s="12" t="s">
        <v>10777</v>
      </c>
      <c r="E2696" s="12" t="s">
        <v>10808</v>
      </c>
      <c r="F2696" s="13" t="s">
        <v>7794</v>
      </c>
      <c r="G2696" s="14" t="s">
        <v>10809</v>
      </c>
      <c r="H2696" s="15" t="s">
        <v>3777</v>
      </c>
      <c r="I2696" s="16" t="s">
        <v>3785</v>
      </c>
      <c r="J2696" s="12" t="s">
        <v>156</v>
      </c>
      <c r="K2696" s="17"/>
      <c r="L2696" s="17"/>
    </row>
    <row r="2697" spans="1:12" ht="15" customHeight="1" x14ac:dyDescent="0.15">
      <c r="A2697" s="11">
        <v>2704</v>
      </c>
      <c r="B2697" s="12" t="s">
        <v>5364</v>
      </c>
      <c r="C2697" s="12" t="s">
        <v>7183</v>
      </c>
      <c r="D2697" s="12" t="s">
        <v>10777</v>
      </c>
      <c r="E2697" s="12" t="s">
        <v>10778</v>
      </c>
      <c r="F2697" s="13" t="s">
        <v>137</v>
      </c>
      <c r="G2697" s="14" t="s">
        <v>8757</v>
      </c>
      <c r="H2697" s="15" t="s">
        <v>10779</v>
      </c>
      <c r="I2697" s="16" t="s">
        <v>7085</v>
      </c>
      <c r="J2697" s="12" t="s">
        <v>136</v>
      </c>
      <c r="K2697" s="17"/>
      <c r="L2697" s="17"/>
    </row>
    <row r="2698" spans="1:12" ht="15" customHeight="1" x14ac:dyDescent="0.15">
      <c r="A2698" s="11">
        <v>2705</v>
      </c>
      <c r="B2698" s="12" t="s">
        <v>4888</v>
      </c>
      <c r="C2698" s="12" t="s">
        <v>3808</v>
      </c>
      <c r="D2698" s="12" t="s">
        <v>8912</v>
      </c>
      <c r="E2698" s="12" t="s">
        <v>8913</v>
      </c>
      <c r="F2698" s="13" t="s">
        <v>6932</v>
      </c>
      <c r="G2698" s="14" t="s">
        <v>3758</v>
      </c>
      <c r="H2698" s="15" t="s">
        <v>3780</v>
      </c>
      <c r="I2698" s="16" t="s">
        <v>3789</v>
      </c>
      <c r="J2698" s="12" t="s">
        <v>3635</v>
      </c>
      <c r="K2698" s="17"/>
      <c r="L2698" s="17"/>
    </row>
    <row r="2699" spans="1:12" ht="15" customHeight="1" x14ac:dyDescent="0.15">
      <c r="A2699" s="11">
        <v>2706</v>
      </c>
      <c r="B2699" s="12" t="s">
        <v>6186</v>
      </c>
      <c r="C2699" s="12" t="s">
        <v>10454</v>
      </c>
      <c r="D2699" s="12" t="s">
        <v>8848</v>
      </c>
      <c r="E2699" s="12" t="s">
        <v>10455</v>
      </c>
      <c r="F2699" s="13" t="s">
        <v>9661</v>
      </c>
      <c r="G2699" s="14" t="s">
        <v>7836</v>
      </c>
      <c r="H2699" s="15" t="s">
        <v>3932</v>
      </c>
      <c r="I2699" s="16" t="s">
        <v>3784</v>
      </c>
      <c r="J2699" s="12" t="s">
        <v>1017</v>
      </c>
      <c r="K2699" s="17"/>
      <c r="L2699" s="17"/>
    </row>
    <row r="2700" spans="1:12" ht="15" customHeight="1" x14ac:dyDescent="0.15">
      <c r="A2700" s="11">
        <v>2707</v>
      </c>
      <c r="B2700" s="12" t="s">
        <v>4709</v>
      </c>
      <c r="C2700" s="12" t="s">
        <v>3398</v>
      </c>
      <c r="D2700" s="12" t="s">
        <v>8004</v>
      </c>
      <c r="E2700" s="12" t="s">
        <v>8005</v>
      </c>
      <c r="F2700" s="13" t="s">
        <v>9976</v>
      </c>
      <c r="G2700" s="14" t="s">
        <v>3758</v>
      </c>
      <c r="H2700" s="15" t="s">
        <v>8006</v>
      </c>
      <c r="I2700" s="16" t="s">
        <v>3788</v>
      </c>
      <c r="J2700" s="12" t="s">
        <v>3397</v>
      </c>
      <c r="K2700" s="17"/>
      <c r="L2700" s="17"/>
    </row>
    <row r="2701" spans="1:12" ht="15" customHeight="1" x14ac:dyDescent="0.15">
      <c r="A2701" s="11">
        <v>2708</v>
      </c>
      <c r="B2701" s="12" t="s">
        <v>4688</v>
      </c>
      <c r="C2701" s="12" t="s">
        <v>3361</v>
      </c>
      <c r="D2701" s="12" t="s">
        <v>8101</v>
      </c>
      <c r="E2701" s="12" t="s">
        <v>8102</v>
      </c>
      <c r="F2701" s="13" t="s">
        <v>2915</v>
      </c>
      <c r="G2701" s="14" t="s">
        <v>7960</v>
      </c>
      <c r="H2701" s="15" t="s">
        <v>3779</v>
      </c>
      <c r="I2701" s="16" t="s">
        <v>7061</v>
      </c>
      <c r="J2701" s="12" t="s">
        <v>3360</v>
      </c>
      <c r="K2701" s="17"/>
      <c r="L2701" s="17"/>
    </row>
    <row r="2702" spans="1:12" ht="15" customHeight="1" x14ac:dyDescent="0.15">
      <c r="A2702" s="11">
        <v>2709</v>
      </c>
      <c r="B2702" s="12" t="s">
        <v>4510</v>
      </c>
      <c r="C2702" s="12" t="s">
        <v>3045</v>
      </c>
      <c r="D2702" s="12" t="s">
        <v>3046</v>
      </c>
      <c r="E2702" s="12" t="s">
        <v>8745</v>
      </c>
      <c r="F2702" s="13" t="s">
        <v>2833</v>
      </c>
      <c r="G2702" s="14" t="s">
        <v>7053</v>
      </c>
      <c r="H2702" s="15" t="s">
        <v>3941</v>
      </c>
      <c r="I2702" s="16" t="s">
        <v>3908</v>
      </c>
      <c r="J2702" s="12" t="s">
        <v>3044</v>
      </c>
      <c r="K2702" s="17"/>
      <c r="L2702" s="17"/>
    </row>
    <row r="2703" spans="1:12" ht="15" customHeight="1" x14ac:dyDescent="0.15">
      <c r="A2703" s="11">
        <v>2710</v>
      </c>
      <c r="B2703" s="12" t="s">
        <v>6116</v>
      </c>
      <c r="C2703" s="12" t="s">
        <v>7619</v>
      </c>
      <c r="D2703" s="12" t="s">
        <v>9259</v>
      </c>
      <c r="E2703" s="12" t="s">
        <v>6974</v>
      </c>
      <c r="F2703" s="13" t="s">
        <v>9661</v>
      </c>
      <c r="G2703" s="14" t="s">
        <v>3758</v>
      </c>
      <c r="H2703" s="15" t="s">
        <v>3777</v>
      </c>
      <c r="I2703" s="16" t="s">
        <v>9650</v>
      </c>
      <c r="J2703" s="12" t="s">
        <v>944</v>
      </c>
      <c r="K2703" s="17"/>
      <c r="L2703" s="17"/>
    </row>
    <row r="2704" spans="1:12" ht="15" customHeight="1" x14ac:dyDescent="0.15">
      <c r="A2704" s="11">
        <v>2711</v>
      </c>
      <c r="B2704" s="12" t="s">
        <v>5030</v>
      </c>
      <c r="C2704" s="12" t="s">
        <v>1717</v>
      </c>
      <c r="D2704" s="12" t="s">
        <v>10203</v>
      </c>
      <c r="E2704" s="12" t="s">
        <v>8256</v>
      </c>
      <c r="F2704" s="13" t="s">
        <v>1485</v>
      </c>
      <c r="G2704" s="14" t="s">
        <v>3906</v>
      </c>
      <c r="H2704" s="15" t="s">
        <v>3777</v>
      </c>
      <c r="I2704" s="16" t="s">
        <v>3789</v>
      </c>
      <c r="J2704" s="12" t="s">
        <v>1716</v>
      </c>
      <c r="K2704" s="18" t="s">
        <v>10882</v>
      </c>
      <c r="L2704" s="17"/>
    </row>
    <row r="2705" spans="1:12" ht="15" customHeight="1" x14ac:dyDescent="0.15">
      <c r="A2705" s="11">
        <v>2712</v>
      </c>
      <c r="B2705" s="12" t="s">
        <v>6126</v>
      </c>
      <c r="C2705" s="12" t="s">
        <v>9275</v>
      </c>
      <c r="D2705" s="12" t="s">
        <v>9276</v>
      </c>
      <c r="E2705" s="12" t="s">
        <v>9277</v>
      </c>
      <c r="F2705" s="13" t="s">
        <v>893</v>
      </c>
      <c r="G2705" s="14" t="s">
        <v>7054</v>
      </c>
      <c r="H2705" s="15" t="s">
        <v>9669</v>
      </c>
      <c r="I2705" s="16" t="s">
        <v>9670</v>
      </c>
      <c r="J2705" s="12" t="s">
        <v>953</v>
      </c>
      <c r="K2705" s="17"/>
      <c r="L2705" s="17"/>
    </row>
    <row r="2706" spans="1:12" ht="15" customHeight="1" x14ac:dyDescent="0.15">
      <c r="A2706" s="11">
        <v>2713</v>
      </c>
      <c r="B2706" s="12" t="s">
        <v>6105</v>
      </c>
      <c r="C2706" s="12" t="s">
        <v>7610</v>
      </c>
      <c r="D2706" s="12" t="s">
        <v>9238</v>
      </c>
      <c r="E2706" s="12" t="s">
        <v>9239</v>
      </c>
      <c r="F2706" s="13" t="s">
        <v>893</v>
      </c>
      <c r="G2706" s="14" t="s">
        <v>3758</v>
      </c>
      <c r="H2706" s="15" t="s">
        <v>3932</v>
      </c>
      <c r="I2706" s="16" t="s">
        <v>9654</v>
      </c>
      <c r="J2706" s="12" t="s">
        <v>932</v>
      </c>
      <c r="K2706" s="17"/>
      <c r="L2706" s="17"/>
    </row>
    <row r="2707" spans="1:12" ht="15" customHeight="1" x14ac:dyDescent="0.15">
      <c r="A2707" s="11">
        <v>2714</v>
      </c>
      <c r="B2707" s="12" t="s">
        <v>9505</v>
      </c>
      <c r="C2707" s="12" t="s">
        <v>10141</v>
      </c>
      <c r="D2707" s="12" t="s">
        <v>10142</v>
      </c>
      <c r="E2707" s="12" t="s">
        <v>8679</v>
      </c>
      <c r="F2707" s="13" t="s">
        <v>9706</v>
      </c>
      <c r="G2707" s="14" t="s">
        <v>3764</v>
      </c>
      <c r="H2707" s="15" t="s">
        <v>8645</v>
      </c>
      <c r="I2707" s="16" t="s">
        <v>10143</v>
      </c>
      <c r="J2707" s="12" t="s">
        <v>1806</v>
      </c>
      <c r="K2707" s="17"/>
      <c r="L2707" s="17"/>
    </row>
    <row r="2708" spans="1:12" ht="15" customHeight="1" x14ac:dyDescent="0.15">
      <c r="A2708" s="11">
        <v>2715</v>
      </c>
      <c r="B2708" s="12" t="s">
        <v>4305</v>
      </c>
      <c r="C2708" s="12" t="s">
        <v>2691</v>
      </c>
      <c r="D2708" s="12" t="s">
        <v>7027</v>
      </c>
      <c r="E2708" s="12" t="s">
        <v>7027</v>
      </c>
      <c r="F2708" s="13" t="s">
        <v>2564</v>
      </c>
      <c r="G2708" s="14" t="s">
        <v>3758</v>
      </c>
      <c r="H2708" s="15" t="s">
        <v>3932</v>
      </c>
      <c r="I2708" s="16" t="s">
        <v>3784</v>
      </c>
      <c r="J2708" s="12" t="s">
        <v>2690</v>
      </c>
      <c r="K2708" s="17"/>
      <c r="L2708" s="17"/>
    </row>
    <row r="2709" spans="1:12" ht="15" customHeight="1" x14ac:dyDescent="0.15">
      <c r="A2709" s="11">
        <v>2716</v>
      </c>
      <c r="B2709" s="12" t="s">
        <v>6483</v>
      </c>
      <c r="C2709" s="12" t="s">
        <v>1392</v>
      </c>
      <c r="D2709" s="12" t="s">
        <v>10557</v>
      </c>
      <c r="E2709" s="12" t="s">
        <v>9330</v>
      </c>
      <c r="F2709" s="13" t="s">
        <v>1277</v>
      </c>
      <c r="G2709" s="14" t="s">
        <v>7012</v>
      </c>
      <c r="H2709" s="15" t="s">
        <v>3777</v>
      </c>
      <c r="I2709" s="16" t="s">
        <v>6945</v>
      </c>
      <c r="J2709" s="12" t="s">
        <v>1391</v>
      </c>
      <c r="K2709" s="17"/>
      <c r="L2709" s="17"/>
    </row>
    <row r="2710" spans="1:12" ht="15" customHeight="1" x14ac:dyDescent="0.15">
      <c r="A2710" s="11">
        <v>2717</v>
      </c>
      <c r="B2710" s="12" t="s">
        <v>4497</v>
      </c>
      <c r="C2710" s="12" t="s">
        <v>12788</v>
      </c>
      <c r="D2710" s="12" t="s">
        <v>9915</v>
      </c>
      <c r="E2710" s="12" t="s">
        <v>3948</v>
      </c>
      <c r="F2710" s="13" t="s">
        <v>2833</v>
      </c>
      <c r="G2710" s="14" t="s">
        <v>9916</v>
      </c>
      <c r="H2710" s="15" t="s">
        <v>3777</v>
      </c>
      <c r="I2710" s="16" t="s">
        <v>9654</v>
      </c>
      <c r="J2710" s="12" t="s">
        <v>3023</v>
      </c>
      <c r="K2710" s="17"/>
      <c r="L2710" s="17"/>
    </row>
    <row r="2711" spans="1:12" ht="15" customHeight="1" x14ac:dyDescent="0.15">
      <c r="A2711" s="11">
        <v>2718</v>
      </c>
      <c r="B2711" s="12" t="s">
        <v>5812</v>
      </c>
      <c r="C2711" s="12" t="s">
        <v>11847</v>
      </c>
      <c r="D2711" s="12" t="s">
        <v>11852</v>
      </c>
      <c r="E2711" s="12" t="s">
        <v>9895</v>
      </c>
      <c r="F2711" s="13" t="s">
        <v>581</v>
      </c>
      <c r="G2711" s="14" t="s">
        <v>8626</v>
      </c>
      <c r="H2711" s="15" t="s">
        <v>3777</v>
      </c>
      <c r="I2711" s="16" t="s">
        <v>9680</v>
      </c>
      <c r="J2711" s="12" t="s">
        <v>625</v>
      </c>
      <c r="K2711" s="18" t="s">
        <v>10882</v>
      </c>
      <c r="L2711" s="17"/>
    </row>
    <row r="2712" spans="1:12" ht="15" customHeight="1" x14ac:dyDescent="0.15">
      <c r="A2712" s="11">
        <v>2719</v>
      </c>
      <c r="B2712" s="12" t="s">
        <v>5087</v>
      </c>
      <c r="C2712" s="12" t="s">
        <v>12790</v>
      </c>
      <c r="D2712" s="12" t="s">
        <v>1958</v>
      </c>
      <c r="E2712" s="12" t="s">
        <v>6586</v>
      </c>
      <c r="F2712" s="13" t="s">
        <v>1492</v>
      </c>
      <c r="G2712" s="14" t="s">
        <v>9657</v>
      </c>
      <c r="H2712" s="15" t="s">
        <v>3777</v>
      </c>
      <c r="I2712" s="16" t="s">
        <v>9628</v>
      </c>
      <c r="J2712" s="12" t="s">
        <v>1957</v>
      </c>
      <c r="K2712" s="17"/>
      <c r="L2712" s="17"/>
    </row>
    <row r="2713" spans="1:12" ht="15" customHeight="1" x14ac:dyDescent="0.15">
      <c r="A2713" s="11">
        <v>2720</v>
      </c>
      <c r="B2713" s="12" t="s">
        <v>4178</v>
      </c>
      <c r="C2713" s="12" t="s">
        <v>12791</v>
      </c>
      <c r="D2713" s="12" t="s">
        <v>6585</v>
      </c>
      <c r="E2713" s="12" t="s">
        <v>6586</v>
      </c>
      <c r="F2713" s="13" t="s">
        <v>9789</v>
      </c>
      <c r="G2713" s="14" t="s">
        <v>8292</v>
      </c>
      <c r="H2713" s="15" t="s">
        <v>3777</v>
      </c>
      <c r="I2713" s="16" t="s">
        <v>9670</v>
      </c>
      <c r="J2713" s="12" t="s">
        <v>2478</v>
      </c>
      <c r="K2713" s="17"/>
      <c r="L2713" s="17"/>
    </row>
    <row r="2714" spans="1:12" ht="15" customHeight="1" x14ac:dyDescent="0.15">
      <c r="A2714" s="11">
        <v>2721</v>
      </c>
      <c r="B2714" s="12" t="s">
        <v>4287</v>
      </c>
      <c r="C2714" s="12" t="s">
        <v>12789</v>
      </c>
      <c r="D2714" s="12" t="s">
        <v>6585</v>
      </c>
      <c r="E2714" s="12" t="s">
        <v>6586</v>
      </c>
      <c r="F2714" s="13" t="s">
        <v>7035</v>
      </c>
      <c r="G2714" s="14" t="s">
        <v>8292</v>
      </c>
      <c r="H2714" s="15" t="s">
        <v>3777</v>
      </c>
      <c r="I2714" s="16" t="s">
        <v>7025</v>
      </c>
      <c r="J2714" s="12" t="s">
        <v>2661</v>
      </c>
      <c r="K2714" s="17"/>
      <c r="L2714" s="17"/>
    </row>
    <row r="2715" spans="1:12" ht="15" customHeight="1" x14ac:dyDescent="0.15">
      <c r="A2715" s="11">
        <v>2722</v>
      </c>
      <c r="B2715" s="12" t="s">
        <v>4458</v>
      </c>
      <c r="C2715" s="12" t="s">
        <v>12792</v>
      </c>
      <c r="D2715" s="12" t="s">
        <v>6585</v>
      </c>
      <c r="E2715" s="12" t="s">
        <v>6586</v>
      </c>
      <c r="F2715" s="13" t="s">
        <v>3902</v>
      </c>
      <c r="G2715" s="14" t="s">
        <v>8690</v>
      </c>
      <c r="H2715" s="15" t="s">
        <v>3777</v>
      </c>
      <c r="I2715" s="16" t="s">
        <v>7110</v>
      </c>
      <c r="J2715" s="12" t="s">
        <v>2957</v>
      </c>
      <c r="K2715" s="17"/>
      <c r="L2715" s="17"/>
    </row>
    <row r="2716" spans="1:12" ht="15" customHeight="1" x14ac:dyDescent="0.15">
      <c r="A2716" s="11">
        <v>2723</v>
      </c>
      <c r="B2716" s="12" t="s">
        <v>5874</v>
      </c>
      <c r="C2716" s="12" t="s">
        <v>12793</v>
      </c>
      <c r="D2716" s="12" t="s">
        <v>9615</v>
      </c>
      <c r="E2716" s="12" t="s">
        <v>9615</v>
      </c>
      <c r="F2716" s="13" t="s">
        <v>176</v>
      </c>
      <c r="G2716" s="14" t="s">
        <v>6608</v>
      </c>
      <c r="H2716" s="15" t="s">
        <v>3777</v>
      </c>
      <c r="I2716" s="16" t="s">
        <v>3908</v>
      </c>
      <c r="J2716" s="12" t="s">
        <v>690</v>
      </c>
      <c r="K2716" s="17"/>
      <c r="L2716" s="17"/>
    </row>
    <row r="2717" spans="1:12" ht="15" customHeight="1" x14ac:dyDescent="0.15">
      <c r="A2717" s="11">
        <v>2724</v>
      </c>
      <c r="B2717" s="12" t="s">
        <v>6510</v>
      </c>
      <c r="C2717" s="12" t="s">
        <v>7202</v>
      </c>
      <c r="D2717" s="12" t="s">
        <v>10835</v>
      </c>
      <c r="E2717" s="12"/>
      <c r="F2717" s="13" t="s">
        <v>9578</v>
      </c>
      <c r="G2717" s="14" t="s">
        <v>10836</v>
      </c>
      <c r="H2717" s="15" t="s">
        <v>3777</v>
      </c>
      <c r="I2717" s="16" t="s">
        <v>9599</v>
      </c>
      <c r="J2717" s="12" t="s">
        <v>172</v>
      </c>
      <c r="K2717" s="17"/>
      <c r="L2717" s="17"/>
    </row>
    <row r="2718" spans="1:12" ht="15" customHeight="1" x14ac:dyDescent="0.15">
      <c r="A2718" s="11">
        <v>2725</v>
      </c>
      <c r="B2718" s="12" t="s">
        <v>4147</v>
      </c>
      <c r="C2718" s="12" t="s">
        <v>12794</v>
      </c>
      <c r="D2718" s="12" t="s">
        <v>8931</v>
      </c>
      <c r="E2718" s="12" t="s">
        <v>8932</v>
      </c>
      <c r="F2718" s="13" t="s">
        <v>2349</v>
      </c>
      <c r="G2718" s="14" t="s">
        <v>8689</v>
      </c>
      <c r="H2718" s="15" t="s">
        <v>3777</v>
      </c>
      <c r="I2718" s="16" t="s">
        <v>9704</v>
      </c>
      <c r="J2718" s="12" t="s">
        <v>2434</v>
      </c>
      <c r="K2718" s="17"/>
      <c r="L2718" s="17"/>
    </row>
    <row r="2719" spans="1:12" ht="15" customHeight="1" x14ac:dyDescent="0.15">
      <c r="A2719" s="11">
        <v>2726</v>
      </c>
      <c r="B2719" s="12" t="s">
        <v>4875</v>
      </c>
      <c r="C2719" s="12" t="s">
        <v>3817</v>
      </c>
      <c r="D2719" s="12" t="s">
        <v>8920</v>
      </c>
      <c r="E2719" s="12" t="s">
        <v>8921</v>
      </c>
      <c r="F2719" s="13" t="s">
        <v>3392</v>
      </c>
      <c r="G2719" s="14" t="s">
        <v>3758</v>
      </c>
      <c r="H2719" s="15" t="s">
        <v>3776</v>
      </c>
      <c r="I2719" s="16" t="s">
        <v>3785</v>
      </c>
      <c r="J2719" s="12" t="s">
        <v>3614</v>
      </c>
      <c r="K2719" s="17"/>
      <c r="L2719" s="17"/>
    </row>
    <row r="2720" spans="1:12" ht="15" customHeight="1" x14ac:dyDescent="0.15">
      <c r="A2720" s="11">
        <v>2727</v>
      </c>
      <c r="B2720" s="12" t="s">
        <v>4949</v>
      </c>
      <c r="C2720" s="12" t="s">
        <v>1484</v>
      </c>
      <c r="D2720" s="12" t="s">
        <v>10415</v>
      </c>
      <c r="E2720" s="12" t="s">
        <v>10416</v>
      </c>
      <c r="F2720" s="13" t="s">
        <v>1485</v>
      </c>
      <c r="G2720" s="14" t="s">
        <v>7053</v>
      </c>
      <c r="H2720" s="15" t="s">
        <v>10172</v>
      </c>
      <c r="I2720" s="16" t="s">
        <v>3953</v>
      </c>
      <c r="J2720" s="12" t="s">
        <v>1483</v>
      </c>
      <c r="K2720" s="17"/>
      <c r="L2720" s="17"/>
    </row>
    <row r="2721" spans="1:13" ht="15" customHeight="1" x14ac:dyDescent="0.15">
      <c r="A2721" s="11">
        <v>2728</v>
      </c>
      <c r="B2721" s="12" t="s">
        <v>6205</v>
      </c>
      <c r="C2721" s="12" t="s">
        <v>7673</v>
      </c>
      <c r="D2721" s="12" t="s">
        <v>12231</v>
      </c>
      <c r="E2721" s="12" t="s">
        <v>12232</v>
      </c>
      <c r="F2721" s="13" t="s">
        <v>893</v>
      </c>
      <c r="G2721" s="14" t="s">
        <v>12166</v>
      </c>
      <c r="H2721" s="15" t="s">
        <v>7057</v>
      </c>
      <c r="I2721" s="16" t="s">
        <v>3917</v>
      </c>
      <c r="J2721" s="12" t="s">
        <v>1037</v>
      </c>
      <c r="K2721" s="17"/>
      <c r="L2721" s="17"/>
    </row>
    <row r="2722" spans="1:13" ht="15" customHeight="1" x14ac:dyDescent="0.15">
      <c r="A2722" s="11">
        <v>2729</v>
      </c>
      <c r="B2722" s="12" t="s">
        <v>4480</v>
      </c>
      <c r="C2722" s="12" t="s">
        <v>12797</v>
      </c>
      <c r="D2722" s="12" t="s">
        <v>8707</v>
      </c>
      <c r="E2722" s="12" t="s">
        <v>9910</v>
      </c>
      <c r="F2722" s="13" t="s">
        <v>2833</v>
      </c>
      <c r="G2722" s="14" t="s">
        <v>7038</v>
      </c>
      <c r="H2722" s="15" t="s">
        <v>3777</v>
      </c>
      <c r="I2722" s="16" t="s">
        <v>9911</v>
      </c>
      <c r="J2722" s="12" t="s">
        <v>2993</v>
      </c>
      <c r="K2722" s="18" t="s">
        <v>10882</v>
      </c>
      <c r="L2722" s="17"/>
    </row>
    <row r="2723" spans="1:13" ht="15" customHeight="1" x14ac:dyDescent="0.15">
      <c r="A2723" s="11">
        <v>2730</v>
      </c>
      <c r="B2723" s="12" t="s">
        <v>5190</v>
      </c>
      <c r="C2723" s="12" t="s">
        <v>12795</v>
      </c>
      <c r="D2723" s="12" t="s">
        <v>9077</v>
      </c>
      <c r="E2723" s="12" t="s">
        <v>9078</v>
      </c>
      <c r="F2723" s="13" t="s">
        <v>1974</v>
      </c>
      <c r="G2723" s="14" t="s">
        <v>9701</v>
      </c>
      <c r="H2723" s="15" t="s">
        <v>7084</v>
      </c>
      <c r="I2723" s="16" t="s">
        <v>9566</v>
      </c>
      <c r="J2723" s="12" t="s">
        <v>2220</v>
      </c>
      <c r="K2723" s="17"/>
      <c r="L2723" s="17"/>
    </row>
    <row r="2724" spans="1:13" ht="15" customHeight="1" x14ac:dyDescent="0.15">
      <c r="A2724" s="11">
        <v>2731</v>
      </c>
      <c r="B2724" s="12" t="s">
        <v>6313</v>
      </c>
      <c r="C2724" s="12" t="s">
        <v>12796</v>
      </c>
      <c r="D2724" s="12" t="s">
        <v>9806</v>
      </c>
      <c r="E2724" s="12" t="s">
        <v>7011</v>
      </c>
      <c r="F2724" s="13" t="s">
        <v>9674</v>
      </c>
      <c r="G2724" s="14" t="s">
        <v>12264</v>
      </c>
      <c r="H2724" s="15" t="s">
        <v>8426</v>
      </c>
      <c r="I2724" s="16" t="s">
        <v>9626</v>
      </c>
      <c r="J2724" s="12" t="s">
        <v>1153</v>
      </c>
      <c r="K2724" s="17"/>
      <c r="L2724" s="17"/>
    </row>
    <row r="2725" spans="1:13" ht="15" customHeight="1" x14ac:dyDescent="0.15">
      <c r="A2725" s="11">
        <v>2732</v>
      </c>
      <c r="B2725" s="12" t="s">
        <v>9481</v>
      </c>
      <c r="C2725" s="12" t="s">
        <v>1740</v>
      </c>
      <c r="D2725" s="12" t="s">
        <v>10189</v>
      </c>
      <c r="E2725" s="12" t="s">
        <v>7816</v>
      </c>
      <c r="F2725" s="13" t="s">
        <v>9706</v>
      </c>
      <c r="G2725" s="14" t="s">
        <v>3758</v>
      </c>
      <c r="H2725" s="15" t="s">
        <v>3777</v>
      </c>
      <c r="I2725" s="16" t="s">
        <v>9670</v>
      </c>
      <c r="J2725" s="12" t="s">
        <v>1739</v>
      </c>
      <c r="K2725" s="17"/>
      <c r="L2725" s="17"/>
    </row>
    <row r="2726" spans="1:13" ht="15" customHeight="1" x14ac:dyDescent="0.15">
      <c r="A2726" s="11">
        <v>2733</v>
      </c>
      <c r="B2726" s="12" t="s">
        <v>6077</v>
      </c>
      <c r="C2726" s="12" t="s">
        <v>7595</v>
      </c>
      <c r="D2726" s="12" t="s">
        <v>9296</v>
      </c>
      <c r="E2726" s="12"/>
      <c r="F2726" s="13" t="s">
        <v>795</v>
      </c>
      <c r="G2726" s="14" t="s">
        <v>9113</v>
      </c>
      <c r="H2726" s="15" t="s">
        <v>3777</v>
      </c>
      <c r="I2726" s="16" t="s">
        <v>9263</v>
      </c>
      <c r="J2726" s="12" t="s">
        <v>904</v>
      </c>
      <c r="K2726" s="17"/>
      <c r="L2726" s="17"/>
    </row>
    <row r="2727" spans="1:13" ht="15" customHeight="1" x14ac:dyDescent="0.15">
      <c r="A2727" s="11">
        <v>2734</v>
      </c>
      <c r="B2727" s="12" t="s">
        <v>4327</v>
      </c>
      <c r="C2727" s="12" t="s">
        <v>2727</v>
      </c>
      <c r="D2727" s="12" t="s">
        <v>8499</v>
      </c>
      <c r="E2727" s="12" t="s">
        <v>8500</v>
      </c>
      <c r="F2727" s="13" t="s">
        <v>7035</v>
      </c>
      <c r="G2727" s="14" t="s">
        <v>3758</v>
      </c>
      <c r="H2727" s="15" t="s">
        <v>3932</v>
      </c>
      <c r="I2727" s="16" t="s">
        <v>9680</v>
      </c>
      <c r="J2727" s="12" t="s">
        <v>2726</v>
      </c>
      <c r="K2727" s="18" t="s">
        <v>10882</v>
      </c>
      <c r="L2727" s="17"/>
      <c r="M2727" s="4"/>
    </row>
    <row r="2728" spans="1:13" ht="15" customHeight="1" x14ac:dyDescent="0.15">
      <c r="A2728" s="11">
        <v>2735</v>
      </c>
      <c r="B2728" s="12" t="s">
        <v>5942</v>
      </c>
      <c r="C2728" s="12" t="s">
        <v>7491</v>
      </c>
      <c r="D2728" s="12" t="s">
        <v>8696</v>
      </c>
      <c r="E2728" s="12" t="s">
        <v>11973</v>
      </c>
      <c r="F2728" s="13" t="s">
        <v>689</v>
      </c>
      <c r="G2728" s="14" t="s">
        <v>9808</v>
      </c>
      <c r="H2728" s="15" t="s">
        <v>3932</v>
      </c>
      <c r="I2728" s="16" t="s">
        <v>9626</v>
      </c>
      <c r="J2728" s="12" t="s">
        <v>759</v>
      </c>
      <c r="K2728" s="18" t="s">
        <v>10882</v>
      </c>
      <c r="L2728" s="17"/>
      <c r="M2728" s="3"/>
    </row>
    <row r="2729" spans="1:13" ht="15" customHeight="1" x14ac:dyDescent="0.15">
      <c r="A2729" s="11">
        <v>2736</v>
      </c>
      <c r="B2729" s="12" t="s">
        <v>6146</v>
      </c>
      <c r="C2729" s="12" t="s">
        <v>7643</v>
      </c>
      <c r="D2729" s="12" t="s">
        <v>12165</v>
      </c>
      <c r="E2729" s="12" t="s">
        <v>12164</v>
      </c>
      <c r="F2729" s="13" t="s">
        <v>893</v>
      </c>
      <c r="G2729" s="14" t="s">
        <v>12166</v>
      </c>
      <c r="H2729" s="15" t="s">
        <v>3779</v>
      </c>
      <c r="I2729" s="16" t="s">
        <v>9612</v>
      </c>
      <c r="J2729" s="12" t="s">
        <v>973</v>
      </c>
      <c r="K2729" s="17"/>
      <c r="L2729" s="17"/>
      <c r="M2729" s="4"/>
    </row>
    <row r="2730" spans="1:13" ht="15" customHeight="1" x14ac:dyDescent="0.15">
      <c r="A2730" s="11">
        <v>2737</v>
      </c>
      <c r="B2730" s="12" t="s">
        <v>6992</v>
      </c>
      <c r="C2730" s="12" t="s">
        <v>6747</v>
      </c>
      <c r="D2730" s="12" t="s">
        <v>6748</v>
      </c>
      <c r="E2730" s="12" t="s">
        <v>6749</v>
      </c>
      <c r="F2730" s="13" t="s">
        <v>6932</v>
      </c>
      <c r="G2730" s="14" t="s">
        <v>6633</v>
      </c>
      <c r="H2730" s="15" t="s">
        <v>3932</v>
      </c>
      <c r="I2730" s="16" t="s">
        <v>6750</v>
      </c>
      <c r="J2730" s="12" t="s">
        <v>6993</v>
      </c>
      <c r="K2730" s="17"/>
      <c r="L2730" s="17"/>
      <c r="M2730" s="3"/>
    </row>
    <row r="2731" spans="1:13" ht="15" customHeight="1" x14ac:dyDescent="0.15">
      <c r="A2731" s="11">
        <v>2738</v>
      </c>
      <c r="B2731" s="12" t="s">
        <v>4606</v>
      </c>
      <c r="C2731" s="12" t="s">
        <v>3213</v>
      </c>
      <c r="D2731" s="12" t="s">
        <v>8876</v>
      </c>
      <c r="E2731" s="12" t="s">
        <v>8877</v>
      </c>
      <c r="F2731" s="13" t="s">
        <v>9919</v>
      </c>
      <c r="G2731" s="14" t="s">
        <v>7053</v>
      </c>
      <c r="H2731" s="15" t="s">
        <v>3932</v>
      </c>
      <c r="I2731" s="16" t="s">
        <v>3785</v>
      </c>
      <c r="J2731" s="12" t="s">
        <v>3212</v>
      </c>
      <c r="K2731" s="17"/>
      <c r="L2731" s="17"/>
      <c r="M2731" s="3"/>
    </row>
    <row r="2732" spans="1:13" ht="15" customHeight="1" x14ac:dyDescent="0.15">
      <c r="A2732" s="11">
        <v>2739</v>
      </c>
      <c r="B2732" s="12" t="s">
        <v>4590</v>
      </c>
      <c r="C2732" s="12" t="s">
        <v>12798</v>
      </c>
      <c r="D2732" s="12" t="s">
        <v>8856</v>
      </c>
      <c r="E2732" s="12"/>
      <c r="F2732" s="13" t="s">
        <v>9919</v>
      </c>
      <c r="G2732" s="14" t="s">
        <v>3772</v>
      </c>
      <c r="H2732" s="15" t="s">
        <v>8857</v>
      </c>
      <c r="I2732" s="16" t="s">
        <v>3787</v>
      </c>
      <c r="J2732" s="12" t="s">
        <v>3183</v>
      </c>
      <c r="K2732" s="17"/>
      <c r="L2732" s="17"/>
      <c r="M2732" s="3"/>
    </row>
    <row r="2733" spans="1:13" ht="15" customHeight="1" x14ac:dyDescent="0.15">
      <c r="A2733" s="11">
        <v>2740</v>
      </c>
      <c r="B2733" s="12" t="s">
        <v>3996</v>
      </c>
      <c r="C2733" s="12" t="s">
        <v>7564</v>
      </c>
      <c r="D2733" s="12" t="s">
        <v>8608</v>
      </c>
      <c r="E2733" s="12" t="s">
        <v>8809</v>
      </c>
      <c r="F2733" s="13" t="s">
        <v>795</v>
      </c>
      <c r="G2733" s="14" t="s">
        <v>3758</v>
      </c>
      <c r="H2733" s="15" t="s">
        <v>3932</v>
      </c>
      <c r="I2733" s="16" t="s">
        <v>6750</v>
      </c>
      <c r="J2733" s="12" t="s">
        <v>859</v>
      </c>
      <c r="K2733" s="17"/>
      <c r="L2733" s="17"/>
      <c r="M2733" s="3"/>
    </row>
    <row r="2734" spans="1:13" ht="15" customHeight="1" x14ac:dyDescent="0.15">
      <c r="A2734" s="11">
        <v>2741</v>
      </c>
      <c r="B2734" s="12" t="s">
        <v>5151</v>
      </c>
      <c r="C2734" s="19" t="s">
        <v>12806</v>
      </c>
      <c r="D2734" s="12" t="s">
        <v>2137</v>
      </c>
      <c r="E2734" s="12" t="s">
        <v>6573</v>
      </c>
      <c r="F2734" s="13" t="s">
        <v>1974</v>
      </c>
      <c r="G2734" s="14" t="s">
        <v>3930</v>
      </c>
      <c r="H2734" s="15" t="s">
        <v>3777</v>
      </c>
      <c r="I2734" s="16" t="s">
        <v>9783</v>
      </c>
      <c r="J2734" s="12" t="s">
        <v>2136</v>
      </c>
      <c r="K2734" s="17"/>
      <c r="L2734" s="17"/>
      <c r="M2734" s="3"/>
    </row>
    <row r="2735" spans="1:13" ht="15" customHeight="1" x14ac:dyDescent="0.15">
      <c r="A2735" s="11">
        <v>2742</v>
      </c>
      <c r="B2735" s="12" t="s">
        <v>6575</v>
      </c>
      <c r="C2735" s="19" t="s">
        <v>12805</v>
      </c>
      <c r="D2735" s="12" t="s">
        <v>6574</v>
      </c>
      <c r="E2735" s="12" t="s">
        <v>6576</v>
      </c>
      <c r="F2735" s="13" t="s">
        <v>1974</v>
      </c>
      <c r="G2735" s="14" t="s">
        <v>8428</v>
      </c>
      <c r="H2735" s="15" t="s">
        <v>3777</v>
      </c>
      <c r="I2735" s="16" t="s">
        <v>9818</v>
      </c>
      <c r="J2735" s="12" t="s">
        <v>2395</v>
      </c>
      <c r="K2735" s="17"/>
      <c r="L2735" s="17"/>
      <c r="M2735" s="3"/>
    </row>
    <row r="2736" spans="1:13" ht="15" customHeight="1" x14ac:dyDescent="0.15">
      <c r="A2736" s="11">
        <v>2743</v>
      </c>
      <c r="B2736" s="12" t="s">
        <v>4252</v>
      </c>
      <c r="C2736" s="19" t="s">
        <v>12804</v>
      </c>
      <c r="D2736" s="12" t="s">
        <v>6574</v>
      </c>
      <c r="E2736" s="12" t="s">
        <v>6573</v>
      </c>
      <c r="F2736" s="13" t="s">
        <v>7035</v>
      </c>
      <c r="G2736" s="14" t="s">
        <v>8214</v>
      </c>
      <c r="H2736" s="15" t="s">
        <v>3777</v>
      </c>
      <c r="I2736" s="16" t="s">
        <v>9849</v>
      </c>
      <c r="J2736" s="12" t="s">
        <v>2604</v>
      </c>
      <c r="K2736" s="17"/>
      <c r="L2736" s="17"/>
      <c r="M2736" s="2"/>
    </row>
    <row r="2737" spans="1:13" ht="15" customHeight="1" x14ac:dyDescent="0.15">
      <c r="A2737" s="11">
        <v>2744</v>
      </c>
      <c r="B2737" s="12" t="s">
        <v>6354</v>
      </c>
      <c r="C2737" s="12" t="s">
        <v>11458</v>
      </c>
      <c r="D2737" s="12" t="s">
        <v>12305</v>
      </c>
      <c r="E2737" s="12"/>
      <c r="F2737" s="13" t="s">
        <v>9674</v>
      </c>
      <c r="G2737" s="14" t="s">
        <v>9683</v>
      </c>
      <c r="H2737" s="15" t="s">
        <v>3777</v>
      </c>
      <c r="I2737" s="16" t="s">
        <v>9675</v>
      </c>
      <c r="J2737" s="12" t="s">
        <v>1196</v>
      </c>
      <c r="K2737" s="17"/>
      <c r="L2737" s="17"/>
      <c r="M2737" s="2"/>
    </row>
    <row r="2738" spans="1:13" ht="15" customHeight="1" x14ac:dyDescent="0.15">
      <c r="A2738" s="11">
        <v>2745</v>
      </c>
      <c r="B2738" s="12" t="s">
        <v>12474</v>
      </c>
      <c r="C2738" s="12" t="s">
        <v>12476</v>
      </c>
      <c r="D2738" s="12" t="s">
        <v>9755</v>
      </c>
      <c r="E2738" s="12" t="s">
        <v>9121</v>
      </c>
      <c r="F2738" s="13" t="s">
        <v>10115</v>
      </c>
      <c r="G2738" s="14" t="s">
        <v>12475</v>
      </c>
      <c r="H2738" s="15" t="s">
        <v>3777</v>
      </c>
      <c r="I2738" s="16" t="s">
        <v>9619</v>
      </c>
      <c r="J2738" s="12" t="s">
        <v>12473</v>
      </c>
      <c r="K2738" s="17"/>
      <c r="L2738" s="17"/>
      <c r="M2738" s="2"/>
    </row>
    <row r="2739" spans="1:13" ht="15" customHeight="1" x14ac:dyDescent="0.15">
      <c r="A2739" s="11">
        <v>2746</v>
      </c>
      <c r="B2739" s="12" t="s">
        <v>5562</v>
      </c>
      <c r="C2739" s="12" t="s">
        <v>7214</v>
      </c>
      <c r="D2739" s="12" t="s">
        <v>3916</v>
      </c>
      <c r="E2739" s="12" t="s">
        <v>8132</v>
      </c>
      <c r="F2739" s="13" t="s">
        <v>9606</v>
      </c>
      <c r="G2739" s="14" t="s">
        <v>11521</v>
      </c>
      <c r="H2739" s="15" t="s">
        <v>3777</v>
      </c>
      <c r="I2739" s="16" t="s">
        <v>3790</v>
      </c>
      <c r="J2739" s="12" t="s">
        <v>348</v>
      </c>
      <c r="K2739" s="17"/>
      <c r="L2739" s="17"/>
      <c r="M2739" s="2"/>
    </row>
    <row r="2740" spans="1:13" ht="15" customHeight="1" x14ac:dyDescent="0.15">
      <c r="A2740" s="11">
        <v>2747</v>
      </c>
      <c r="B2740" s="12" t="s">
        <v>4202</v>
      </c>
      <c r="C2740" s="12" t="s">
        <v>12807</v>
      </c>
      <c r="D2740" s="12" t="s">
        <v>8402</v>
      </c>
      <c r="E2740" s="12" t="s">
        <v>8403</v>
      </c>
      <c r="F2740" s="13" t="s">
        <v>2349</v>
      </c>
      <c r="G2740" s="14" t="s">
        <v>9831</v>
      </c>
      <c r="H2740" s="15" t="s">
        <v>3777</v>
      </c>
      <c r="I2740" s="16" t="s">
        <v>6945</v>
      </c>
      <c r="J2740" s="12" t="s">
        <v>2516</v>
      </c>
      <c r="K2740" s="17"/>
      <c r="L2740" s="17"/>
      <c r="M2740" s="2"/>
    </row>
    <row r="2741" spans="1:13" ht="15" customHeight="1" x14ac:dyDescent="0.15">
      <c r="A2741" s="11">
        <v>2748</v>
      </c>
      <c r="B2741" s="12" t="s">
        <v>4706</v>
      </c>
      <c r="C2741" s="12" t="s">
        <v>12808</v>
      </c>
      <c r="D2741" s="12" t="s">
        <v>8402</v>
      </c>
      <c r="E2741" s="12" t="s">
        <v>8403</v>
      </c>
      <c r="F2741" s="13" t="s">
        <v>8927</v>
      </c>
      <c r="G2741" s="14" t="s">
        <v>8025</v>
      </c>
      <c r="H2741" s="15" t="s">
        <v>3777</v>
      </c>
      <c r="I2741" s="16" t="s">
        <v>9941</v>
      </c>
      <c r="J2741" s="12" t="s">
        <v>3391</v>
      </c>
      <c r="K2741" s="17"/>
      <c r="L2741" s="17"/>
      <c r="M2741" s="4"/>
    </row>
    <row r="2742" spans="1:13" ht="15" customHeight="1" x14ac:dyDescent="0.15">
      <c r="A2742" s="11">
        <v>2749</v>
      </c>
      <c r="B2742" s="12" t="s">
        <v>5029</v>
      </c>
      <c r="C2742" s="12" t="s">
        <v>12809</v>
      </c>
      <c r="D2742" s="12" t="s">
        <v>9451</v>
      </c>
      <c r="E2742" s="12" t="s">
        <v>9080</v>
      </c>
      <c r="F2742" s="13" t="s">
        <v>1485</v>
      </c>
      <c r="G2742" s="14" t="s">
        <v>8024</v>
      </c>
      <c r="H2742" s="15" t="s">
        <v>3777</v>
      </c>
      <c r="I2742" s="16" t="s">
        <v>3953</v>
      </c>
      <c r="J2742" s="12" t="s">
        <v>1690</v>
      </c>
      <c r="K2742" s="17"/>
      <c r="L2742" s="17"/>
      <c r="M2742" s="2"/>
    </row>
    <row r="2743" spans="1:13" ht="15" customHeight="1" x14ac:dyDescent="0.15">
      <c r="A2743" s="11">
        <v>2750</v>
      </c>
      <c r="B2743" s="12" t="s">
        <v>5982</v>
      </c>
      <c r="C2743" s="12" t="s">
        <v>7517</v>
      </c>
      <c r="D2743" s="12" t="s">
        <v>10752</v>
      </c>
      <c r="E2743" s="12" t="s">
        <v>10423</v>
      </c>
      <c r="F2743" s="13" t="s">
        <v>795</v>
      </c>
      <c r="G2743" s="14" t="s">
        <v>8139</v>
      </c>
      <c r="H2743" s="15" t="s">
        <v>3932</v>
      </c>
      <c r="I2743" s="16" t="s">
        <v>3790</v>
      </c>
      <c r="J2743" s="12" t="s">
        <v>801</v>
      </c>
      <c r="K2743" s="18" t="s">
        <v>10882</v>
      </c>
      <c r="L2743" s="17"/>
      <c r="M2743" s="2"/>
    </row>
    <row r="2744" spans="1:13" ht="15" customHeight="1" x14ac:dyDescent="0.15">
      <c r="A2744" s="11">
        <v>2751</v>
      </c>
      <c r="B2744" s="12" t="s">
        <v>6444</v>
      </c>
      <c r="C2744" s="12" t="s">
        <v>12419</v>
      </c>
      <c r="D2744" s="12" t="s">
        <v>11883</v>
      </c>
      <c r="E2744" s="12" t="s">
        <v>9380</v>
      </c>
      <c r="F2744" s="13" t="s">
        <v>8928</v>
      </c>
      <c r="G2744" s="14" t="s">
        <v>7884</v>
      </c>
      <c r="H2744" s="15" t="s">
        <v>3932</v>
      </c>
      <c r="I2744" s="16" t="s">
        <v>9650</v>
      </c>
      <c r="J2744" s="12" t="s">
        <v>1318</v>
      </c>
      <c r="K2744" s="17"/>
      <c r="L2744" s="17"/>
      <c r="M2744" s="2"/>
    </row>
    <row r="2745" spans="1:13" ht="15" customHeight="1" x14ac:dyDescent="0.15">
      <c r="A2745" s="11">
        <v>2752</v>
      </c>
      <c r="B2745" s="12" t="s">
        <v>5412</v>
      </c>
      <c r="C2745" s="12" t="s">
        <v>10876</v>
      </c>
      <c r="D2745" s="12" t="s">
        <v>10877</v>
      </c>
      <c r="E2745" s="12" t="s">
        <v>3915</v>
      </c>
      <c r="F2745" s="13" t="s">
        <v>9750</v>
      </c>
      <c r="G2745" s="14" t="s">
        <v>9760</v>
      </c>
      <c r="H2745" s="15" t="s">
        <v>3777</v>
      </c>
      <c r="I2745" s="16" t="s">
        <v>9632</v>
      </c>
      <c r="J2745" s="12" t="s">
        <v>193</v>
      </c>
      <c r="K2745" s="17"/>
      <c r="L2745" s="17"/>
      <c r="M2745" s="2"/>
    </row>
    <row r="2746" spans="1:13" ht="15" customHeight="1" x14ac:dyDescent="0.15">
      <c r="A2746" s="11">
        <v>2753</v>
      </c>
      <c r="B2746" s="12" t="s">
        <v>6187</v>
      </c>
      <c r="C2746" s="12" t="s">
        <v>12206</v>
      </c>
      <c r="D2746" s="12" t="s">
        <v>12207</v>
      </c>
      <c r="E2746" s="12" t="s">
        <v>8529</v>
      </c>
      <c r="F2746" s="13" t="s">
        <v>9661</v>
      </c>
      <c r="G2746" s="14" t="s">
        <v>3758</v>
      </c>
      <c r="H2746" s="15" t="s">
        <v>3932</v>
      </c>
      <c r="I2746" s="16" t="s">
        <v>3784</v>
      </c>
      <c r="J2746" s="12" t="s">
        <v>1018</v>
      </c>
      <c r="K2746" s="17"/>
      <c r="L2746" s="17"/>
      <c r="M2746" s="4"/>
    </row>
    <row r="2747" spans="1:13" ht="15" customHeight="1" x14ac:dyDescent="0.15">
      <c r="A2747" s="11">
        <v>2754</v>
      </c>
      <c r="B2747" s="12" t="s">
        <v>5656</v>
      </c>
      <c r="C2747" s="12" t="s">
        <v>7337</v>
      </c>
      <c r="D2747" s="12" t="s">
        <v>8396</v>
      </c>
      <c r="E2747" s="12" t="s">
        <v>11588</v>
      </c>
      <c r="F2747" s="13" t="s">
        <v>9606</v>
      </c>
      <c r="G2747" s="14" t="s">
        <v>11589</v>
      </c>
      <c r="H2747" s="15" t="s">
        <v>3932</v>
      </c>
      <c r="I2747" s="16" t="s">
        <v>9622</v>
      </c>
      <c r="J2747" s="12" t="s">
        <v>459</v>
      </c>
      <c r="K2747" s="17"/>
      <c r="L2747" s="17"/>
      <c r="M2747" s="2"/>
    </row>
    <row r="2748" spans="1:13" ht="15" customHeight="1" x14ac:dyDescent="0.15">
      <c r="A2748" s="11">
        <v>2755</v>
      </c>
      <c r="B2748" s="12" t="s">
        <v>5759</v>
      </c>
      <c r="C2748" s="12" t="s">
        <v>7380</v>
      </c>
      <c r="D2748" s="12" t="s">
        <v>11147</v>
      </c>
      <c r="E2748" s="12" t="s">
        <v>11148</v>
      </c>
      <c r="F2748" s="13" t="s">
        <v>485</v>
      </c>
      <c r="G2748" s="14" t="s">
        <v>8046</v>
      </c>
      <c r="H2748" s="15" t="s">
        <v>3932</v>
      </c>
      <c r="I2748" s="16" t="s">
        <v>11149</v>
      </c>
      <c r="J2748" s="12" t="s">
        <v>572</v>
      </c>
      <c r="K2748" s="17"/>
      <c r="L2748" s="17"/>
      <c r="M2748" s="2"/>
    </row>
    <row r="2749" spans="1:13" ht="15" customHeight="1" x14ac:dyDescent="0.15">
      <c r="A2749" s="11">
        <v>2756</v>
      </c>
      <c r="B2749" s="12" t="s">
        <v>6686</v>
      </c>
      <c r="C2749" s="12" t="s">
        <v>3794</v>
      </c>
      <c r="D2749" s="12" t="s">
        <v>6920</v>
      </c>
      <c r="E2749" s="12" t="s">
        <v>7059</v>
      </c>
      <c r="F2749" s="13" t="s">
        <v>6932</v>
      </c>
      <c r="G2749" s="14" t="s">
        <v>8033</v>
      </c>
      <c r="H2749" s="15" t="s">
        <v>3777</v>
      </c>
      <c r="I2749" s="16" t="s">
        <v>9797</v>
      </c>
      <c r="J2749" s="12" t="s">
        <v>3740</v>
      </c>
      <c r="K2749" s="17"/>
      <c r="L2749" s="17"/>
      <c r="M2749" s="4"/>
    </row>
    <row r="2750" spans="1:13" ht="15" customHeight="1" x14ac:dyDescent="0.15">
      <c r="A2750" s="11">
        <v>2757</v>
      </c>
      <c r="B2750" s="12" t="s">
        <v>5868</v>
      </c>
      <c r="C2750" s="12" t="s">
        <v>11262</v>
      </c>
      <c r="D2750" s="12" t="s">
        <v>11263</v>
      </c>
      <c r="E2750" s="12" t="s">
        <v>11263</v>
      </c>
      <c r="F2750" s="13" t="s">
        <v>581</v>
      </c>
      <c r="G2750" s="14" t="s">
        <v>11264</v>
      </c>
      <c r="H2750" s="15" t="s">
        <v>3777</v>
      </c>
      <c r="I2750" s="16" t="s">
        <v>11265</v>
      </c>
      <c r="J2750" s="12" t="s">
        <v>683</v>
      </c>
      <c r="K2750" s="17"/>
      <c r="L2750" s="17"/>
      <c r="M2750" s="4"/>
    </row>
    <row r="2751" spans="1:13" ht="15" customHeight="1" x14ac:dyDescent="0.15">
      <c r="A2751" s="11">
        <v>2758</v>
      </c>
      <c r="B2751" s="12" t="s">
        <v>4122</v>
      </c>
      <c r="C2751" s="19" t="s">
        <v>12810</v>
      </c>
      <c r="D2751" s="12" t="s">
        <v>7795</v>
      </c>
      <c r="E2751" s="12" t="s">
        <v>8970</v>
      </c>
      <c r="F2751" s="13" t="s">
        <v>1974</v>
      </c>
      <c r="G2751" s="14" t="s">
        <v>7038</v>
      </c>
      <c r="H2751" s="15" t="s">
        <v>3932</v>
      </c>
      <c r="I2751" s="16" t="s">
        <v>7016</v>
      </c>
      <c r="J2751" s="12" t="s">
        <v>2386</v>
      </c>
      <c r="K2751" s="18" t="s">
        <v>10882</v>
      </c>
      <c r="L2751" s="17"/>
      <c r="M2751" s="2"/>
    </row>
    <row r="2752" spans="1:13" ht="15" customHeight="1" x14ac:dyDescent="0.15">
      <c r="A2752" s="11">
        <v>2759</v>
      </c>
      <c r="B2752" s="12" t="s">
        <v>4401</v>
      </c>
      <c r="C2752" s="12" t="s">
        <v>2855</v>
      </c>
      <c r="D2752" s="12" t="s">
        <v>8619</v>
      </c>
      <c r="E2752" s="12" t="s">
        <v>8620</v>
      </c>
      <c r="F2752" s="13" t="s">
        <v>2564</v>
      </c>
      <c r="G2752" s="14" t="s">
        <v>3758</v>
      </c>
      <c r="H2752" s="15" t="s">
        <v>3932</v>
      </c>
      <c r="I2752" s="16" t="s">
        <v>9680</v>
      </c>
      <c r="J2752" s="12" t="s">
        <v>2854</v>
      </c>
      <c r="K2752" s="18" t="s">
        <v>10882</v>
      </c>
      <c r="L2752" s="17"/>
      <c r="M2752" s="2"/>
    </row>
    <row r="2753" spans="1:13" ht="15" customHeight="1" x14ac:dyDescent="0.15">
      <c r="A2753" s="11">
        <v>2760</v>
      </c>
      <c r="B2753" s="12" t="s">
        <v>4040</v>
      </c>
      <c r="C2753" s="12" t="s">
        <v>1838</v>
      </c>
      <c r="D2753" s="12" t="s">
        <v>1839</v>
      </c>
      <c r="E2753" s="12" t="s">
        <v>9396</v>
      </c>
      <c r="F2753" s="13" t="s">
        <v>9702</v>
      </c>
      <c r="G2753" s="14" t="s">
        <v>6611</v>
      </c>
      <c r="H2753" s="15" t="s">
        <v>3932</v>
      </c>
      <c r="I2753" s="16" t="s">
        <v>9650</v>
      </c>
      <c r="J2753" s="12" t="s">
        <v>1837</v>
      </c>
      <c r="K2753" s="17"/>
      <c r="L2753" s="17"/>
      <c r="M2753" s="2"/>
    </row>
    <row r="2754" spans="1:13" ht="15" customHeight="1" x14ac:dyDescent="0.15">
      <c r="A2754" s="11">
        <v>2761</v>
      </c>
      <c r="B2754" s="12" t="s">
        <v>5943</v>
      </c>
      <c r="C2754" s="12" t="s">
        <v>7492</v>
      </c>
      <c r="D2754" s="12" t="s">
        <v>11031</v>
      </c>
      <c r="E2754" s="12" t="s">
        <v>11974</v>
      </c>
      <c r="F2754" s="13" t="s">
        <v>689</v>
      </c>
      <c r="G2754" s="14" t="s">
        <v>3758</v>
      </c>
      <c r="H2754" s="15" t="s">
        <v>3932</v>
      </c>
      <c r="I2754" s="16" t="s">
        <v>9676</v>
      </c>
      <c r="J2754" s="12" t="s">
        <v>760</v>
      </c>
      <c r="K2754" s="17"/>
      <c r="L2754" s="17"/>
      <c r="M2754" s="2"/>
    </row>
    <row r="2755" spans="1:13" ht="15" customHeight="1" x14ac:dyDescent="0.15">
      <c r="A2755" s="11">
        <v>2762</v>
      </c>
      <c r="B2755" s="12" t="s">
        <v>6271</v>
      </c>
      <c r="C2755" s="12" t="s">
        <v>7711</v>
      </c>
      <c r="D2755" s="12" t="s">
        <v>6631</v>
      </c>
      <c r="E2755" s="12" t="s">
        <v>6593</v>
      </c>
      <c r="F2755" s="13" t="s">
        <v>9661</v>
      </c>
      <c r="G2755" s="14" t="s">
        <v>10303</v>
      </c>
      <c r="H2755" s="15" t="s">
        <v>7057</v>
      </c>
      <c r="I2755" s="16" t="s">
        <v>9654</v>
      </c>
      <c r="J2755" s="12" t="s">
        <v>1106</v>
      </c>
      <c r="K2755" s="17"/>
      <c r="L2755" s="17"/>
      <c r="M2755" s="2"/>
    </row>
    <row r="2756" spans="1:13" ht="15" customHeight="1" x14ac:dyDescent="0.15">
      <c r="A2756" s="11">
        <v>2763</v>
      </c>
      <c r="B2756" s="12" t="s">
        <v>5021</v>
      </c>
      <c r="C2756" s="12" t="s">
        <v>9440</v>
      </c>
      <c r="D2756" s="12" t="s">
        <v>9441</v>
      </c>
      <c r="E2756" s="12" t="s">
        <v>8217</v>
      </c>
      <c r="F2756" s="13" t="s">
        <v>1485</v>
      </c>
      <c r="G2756" s="14" t="s">
        <v>9684</v>
      </c>
      <c r="H2756" s="15" t="s">
        <v>9685</v>
      </c>
      <c r="I2756" s="16" t="s">
        <v>3935</v>
      </c>
      <c r="J2756" s="12" t="s">
        <v>1636</v>
      </c>
      <c r="K2756" s="17"/>
      <c r="L2756" s="17"/>
      <c r="M2756" s="4"/>
    </row>
    <row r="2757" spans="1:13" ht="15" customHeight="1" x14ac:dyDescent="0.15">
      <c r="A2757" s="11">
        <v>2764</v>
      </c>
      <c r="B2757" s="12" t="s">
        <v>5813</v>
      </c>
      <c r="C2757" s="12" t="s">
        <v>7409</v>
      </c>
      <c r="D2757" s="12" t="s">
        <v>7873</v>
      </c>
      <c r="E2757" s="12" t="s">
        <v>11853</v>
      </c>
      <c r="F2757" s="13" t="s">
        <v>9646</v>
      </c>
      <c r="G2757" s="14" t="s">
        <v>11854</v>
      </c>
      <c r="H2757" s="15" t="s">
        <v>3932</v>
      </c>
      <c r="I2757" s="16" t="s">
        <v>3786</v>
      </c>
      <c r="J2757" s="12" t="s">
        <v>626</v>
      </c>
      <c r="K2757" s="17"/>
      <c r="L2757" s="17"/>
      <c r="M2757" s="2"/>
    </row>
    <row r="2758" spans="1:13" ht="15" customHeight="1" x14ac:dyDescent="0.15">
      <c r="A2758" s="11">
        <v>2765</v>
      </c>
      <c r="B2758" s="12" t="s">
        <v>12518</v>
      </c>
      <c r="C2758" s="12" t="s">
        <v>12519</v>
      </c>
      <c r="D2758" s="12" t="s">
        <v>11828</v>
      </c>
      <c r="E2758" s="12" t="s">
        <v>8255</v>
      </c>
      <c r="F2758" s="13" t="s">
        <v>10926</v>
      </c>
      <c r="G2758" s="14" t="s">
        <v>12520</v>
      </c>
      <c r="H2758" s="15" t="s">
        <v>12521</v>
      </c>
      <c r="I2758" s="16" t="s">
        <v>9636</v>
      </c>
      <c r="J2758" s="12" t="s">
        <v>12517</v>
      </c>
      <c r="K2758" s="18"/>
      <c r="L2758" s="17"/>
      <c r="M2758" s="2"/>
    </row>
    <row r="2759" spans="1:13" ht="15" customHeight="1" x14ac:dyDescent="0.15">
      <c r="A2759" s="11">
        <v>2766</v>
      </c>
      <c r="B2759" s="12" t="s">
        <v>6160</v>
      </c>
      <c r="C2759" s="12" t="s">
        <v>7651</v>
      </c>
      <c r="D2759" s="12" t="s">
        <v>10801</v>
      </c>
      <c r="E2759" s="12" t="s">
        <v>10169</v>
      </c>
      <c r="F2759" s="13" t="s">
        <v>893</v>
      </c>
      <c r="G2759" s="14" t="s">
        <v>3758</v>
      </c>
      <c r="H2759" s="15" t="s">
        <v>3932</v>
      </c>
      <c r="I2759" s="16" t="s">
        <v>9617</v>
      </c>
      <c r="J2759" s="12" t="s">
        <v>989</v>
      </c>
      <c r="K2759" s="17"/>
      <c r="L2759" s="17"/>
      <c r="M2759" s="2"/>
    </row>
    <row r="2760" spans="1:13" ht="15" customHeight="1" x14ac:dyDescent="0.15">
      <c r="A2760" s="11">
        <v>2767</v>
      </c>
      <c r="B2760" s="12" t="s">
        <v>4981</v>
      </c>
      <c r="C2760" s="19" t="s">
        <v>1551</v>
      </c>
      <c r="D2760" s="12" t="s">
        <v>1552</v>
      </c>
      <c r="E2760" s="12" t="s">
        <v>10260</v>
      </c>
      <c r="F2760" s="13" t="s">
        <v>9682</v>
      </c>
      <c r="G2760" s="14" t="s">
        <v>7004</v>
      </c>
      <c r="H2760" s="15" t="s">
        <v>3932</v>
      </c>
      <c r="I2760" s="16" t="s">
        <v>9618</v>
      </c>
      <c r="J2760" s="12" t="s">
        <v>1550</v>
      </c>
      <c r="K2760" s="18" t="s">
        <v>10882</v>
      </c>
      <c r="L2760" s="17"/>
      <c r="M2760" s="2"/>
    </row>
    <row r="2761" spans="1:13" ht="15" customHeight="1" x14ac:dyDescent="0.15">
      <c r="A2761" s="11">
        <v>2768</v>
      </c>
      <c r="B2761" s="12" t="s">
        <v>5402</v>
      </c>
      <c r="C2761" s="12" t="s">
        <v>10854</v>
      </c>
      <c r="D2761" s="12" t="s">
        <v>10229</v>
      </c>
      <c r="E2761" s="12" t="s">
        <v>10855</v>
      </c>
      <c r="F2761" s="13" t="s">
        <v>9575</v>
      </c>
      <c r="G2761" s="14" t="s">
        <v>10856</v>
      </c>
      <c r="H2761" s="15" t="s">
        <v>3777</v>
      </c>
      <c r="I2761" s="16" t="s">
        <v>9605</v>
      </c>
      <c r="J2761" s="12" t="s">
        <v>183</v>
      </c>
      <c r="K2761" s="18" t="s">
        <v>10882</v>
      </c>
      <c r="L2761" s="17"/>
      <c r="M2761" s="2"/>
    </row>
    <row r="2762" spans="1:13" ht="15" customHeight="1" x14ac:dyDescent="0.15">
      <c r="A2762" s="11">
        <v>2769</v>
      </c>
      <c r="B2762" s="12" t="s">
        <v>6108</v>
      </c>
      <c r="C2762" s="12" t="s">
        <v>9242</v>
      </c>
      <c r="D2762" s="12" t="s">
        <v>8360</v>
      </c>
      <c r="E2762" s="12" t="s">
        <v>9243</v>
      </c>
      <c r="F2762" s="13" t="s">
        <v>893</v>
      </c>
      <c r="G2762" s="14" t="s">
        <v>9287</v>
      </c>
      <c r="H2762" s="15" t="s">
        <v>9248</v>
      </c>
      <c r="I2762" s="16" t="s">
        <v>9654</v>
      </c>
      <c r="J2762" s="12" t="s">
        <v>935</v>
      </c>
      <c r="K2762" s="18" t="s">
        <v>10882</v>
      </c>
      <c r="L2762" s="17"/>
      <c r="M2762" s="2"/>
    </row>
    <row r="2763" spans="1:13" ht="15" customHeight="1" x14ac:dyDescent="0.15">
      <c r="A2763" s="11">
        <v>2770</v>
      </c>
      <c r="B2763" s="12" t="s">
        <v>5096</v>
      </c>
      <c r="C2763" s="12" t="s">
        <v>1982</v>
      </c>
      <c r="D2763" s="12" t="s">
        <v>1983</v>
      </c>
      <c r="E2763" s="12" t="s">
        <v>9331</v>
      </c>
      <c r="F2763" s="13" t="s">
        <v>9702</v>
      </c>
      <c r="G2763" s="14" t="s">
        <v>7048</v>
      </c>
      <c r="H2763" s="15" t="s">
        <v>3932</v>
      </c>
      <c r="I2763" s="16" t="s">
        <v>9636</v>
      </c>
      <c r="J2763" s="12" t="s">
        <v>1981</v>
      </c>
      <c r="K2763" s="18" t="s">
        <v>10882</v>
      </c>
      <c r="L2763" s="17"/>
      <c r="M2763" s="2"/>
    </row>
    <row r="2764" spans="1:13" ht="15" customHeight="1" x14ac:dyDescent="0.15">
      <c r="A2764" s="11">
        <v>2771</v>
      </c>
      <c r="B2764" s="12" t="s">
        <v>5848</v>
      </c>
      <c r="C2764" s="12" t="s">
        <v>7432</v>
      </c>
      <c r="D2764" s="12" t="s">
        <v>8252</v>
      </c>
      <c r="E2764" s="12" t="s">
        <v>6638</v>
      </c>
      <c r="F2764" s="13" t="s">
        <v>581</v>
      </c>
      <c r="G2764" s="14" t="s">
        <v>7101</v>
      </c>
      <c r="H2764" s="15" t="s">
        <v>3932</v>
      </c>
      <c r="I2764" s="16" t="s">
        <v>9634</v>
      </c>
      <c r="J2764" s="12" t="s">
        <v>661</v>
      </c>
      <c r="K2764" s="17"/>
      <c r="L2764" s="17"/>
      <c r="M2764" s="2"/>
    </row>
    <row r="2765" spans="1:13" ht="15" customHeight="1" x14ac:dyDescent="0.15">
      <c r="A2765" s="11">
        <v>2772</v>
      </c>
      <c r="B2765" s="12" t="s">
        <v>5477</v>
      </c>
      <c r="C2765" s="12" t="s">
        <v>12811</v>
      </c>
      <c r="D2765" s="12" t="s">
        <v>11010</v>
      </c>
      <c r="E2765" s="12" t="s">
        <v>11011</v>
      </c>
      <c r="F2765" s="13" t="s">
        <v>4</v>
      </c>
      <c r="G2765" s="14" t="s">
        <v>7836</v>
      </c>
      <c r="H2765" s="15" t="s">
        <v>3903</v>
      </c>
      <c r="I2765" s="16" t="s">
        <v>9608</v>
      </c>
      <c r="J2765" s="12" t="s">
        <v>264</v>
      </c>
      <c r="K2765" s="17"/>
      <c r="L2765" s="17"/>
      <c r="M2765" s="2"/>
    </row>
    <row r="2766" spans="1:13" ht="15" customHeight="1" x14ac:dyDescent="0.15">
      <c r="A2766" s="11">
        <v>2773</v>
      </c>
      <c r="B2766" s="12" t="s">
        <v>9509</v>
      </c>
      <c r="C2766" s="12" t="s">
        <v>1814</v>
      </c>
      <c r="D2766" s="12" t="s">
        <v>8938</v>
      </c>
      <c r="E2766" s="12" t="s">
        <v>7964</v>
      </c>
      <c r="F2766" s="13" t="s">
        <v>1492</v>
      </c>
      <c r="G2766" s="14" t="s">
        <v>10147</v>
      </c>
      <c r="H2766" s="15" t="s">
        <v>3777</v>
      </c>
      <c r="I2766" s="16" t="s">
        <v>7016</v>
      </c>
      <c r="J2766" s="12" t="s">
        <v>1813</v>
      </c>
      <c r="K2766" s="17"/>
      <c r="L2766" s="17"/>
      <c r="M2766" s="2"/>
    </row>
    <row r="2767" spans="1:13" ht="15" customHeight="1" x14ac:dyDescent="0.15">
      <c r="A2767" s="11">
        <v>2774</v>
      </c>
      <c r="B2767" s="12" t="s">
        <v>5290</v>
      </c>
      <c r="C2767" s="12" t="s">
        <v>10654</v>
      </c>
      <c r="D2767" s="12" t="s">
        <v>8978</v>
      </c>
      <c r="E2767" s="12" t="s">
        <v>10655</v>
      </c>
      <c r="F2767" s="13" t="s">
        <v>10106</v>
      </c>
      <c r="G2767" s="14" t="s">
        <v>3758</v>
      </c>
      <c r="H2767" s="15" t="s">
        <v>3777</v>
      </c>
      <c r="I2767" s="16" t="s">
        <v>7025</v>
      </c>
      <c r="J2767" s="12" t="s">
        <v>63</v>
      </c>
      <c r="K2767" s="17"/>
      <c r="L2767" s="17"/>
      <c r="M2767" s="2"/>
    </row>
    <row r="2768" spans="1:13" ht="15" customHeight="1" x14ac:dyDescent="0.15">
      <c r="A2768" s="11">
        <v>2775</v>
      </c>
      <c r="B2768" s="12" t="s">
        <v>5582</v>
      </c>
      <c r="C2768" s="12" t="s">
        <v>7296</v>
      </c>
      <c r="D2768" s="12" t="s">
        <v>11546</v>
      </c>
      <c r="E2768" s="12" t="s">
        <v>11547</v>
      </c>
      <c r="F2768" s="13" t="s">
        <v>9606</v>
      </c>
      <c r="G2768" s="14" t="s">
        <v>11548</v>
      </c>
      <c r="H2768" s="15" t="s">
        <v>3932</v>
      </c>
      <c r="I2768" s="16" t="s">
        <v>11549</v>
      </c>
      <c r="J2768" s="12" t="s">
        <v>369</v>
      </c>
      <c r="K2768" s="17"/>
      <c r="L2768" s="17"/>
      <c r="M2768" s="2"/>
    </row>
    <row r="2769" spans="1:13" ht="15" customHeight="1" x14ac:dyDescent="0.15">
      <c r="A2769" s="11">
        <v>2776</v>
      </c>
      <c r="B2769" s="12" t="s">
        <v>4895</v>
      </c>
      <c r="C2769" s="12" t="s">
        <v>3802</v>
      </c>
      <c r="D2769" s="12" t="s">
        <v>8916</v>
      </c>
      <c r="E2769" s="12" t="s">
        <v>8917</v>
      </c>
      <c r="F2769" s="13" t="s">
        <v>3392</v>
      </c>
      <c r="G2769" s="14" t="s">
        <v>3758</v>
      </c>
      <c r="H2769" s="15" t="s">
        <v>3777</v>
      </c>
      <c r="I2769" s="16" t="s">
        <v>9627</v>
      </c>
      <c r="J2769" s="12" t="s">
        <v>3642</v>
      </c>
      <c r="K2769" s="17"/>
      <c r="L2769" s="17"/>
      <c r="M2769" s="2"/>
    </row>
    <row r="2770" spans="1:13" ht="15" customHeight="1" x14ac:dyDescent="0.15">
      <c r="A2770" s="11">
        <v>2777</v>
      </c>
      <c r="B2770" s="12" t="s">
        <v>5996</v>
      </c>
      <c r="C2770" s="12" t="s">
        <v>7530</v>
      </c>
      <c r="D2770" s="12" t="s">
        <v>11615</v>
      </c>
      <c r="E2770" s="12" t="s">
        <v>9305</v>
      </c>
      <c r="F2770" s="13" t="s">
        <v>795</v>
      </c>
      <c r="G2770" s="14" t="s">
        <v>8599</v>
      </c>
      <c r="H2770" s="15" t="s">
        <v>3932</v>
      </c>
      <c r="I2770" s="16" t="s">
        <v>3785</v>
      </c>
      <c r="J2770" s="12" t="s">
        <v>815</v>
      </c>
      <c r="K2770" s="17"/>
      <c r="L2770" s="17"/>
      <c r="M2770" s="2"/>
    </row>
    <row r="2771" spans="1:13" ht="15" customHeight="1" x14ac:dyDescent="0.15">
      <c r="A2771" s="11">
        <v>2778</v>
      </c>
      <c r="B2771" s="12" t="s">
        <v>4746</v>
      </c>
      <c r="C2771" s="12" t="s">
        <v>3843</v>
      </c>
      <c r="D2771" s="12" t="s">
        <v>7940</v>
      </c>
      <c r="E2771" s="12" t="s">
        <v>7941</v>
      </c>
      <c r="F2771" s="13" t="s">
        <v>8927</v>
      </c>
      <c r="G2771" s="14" t="s">
        <v>7797</v>
      </c>
      <c r="H2771" s="15" t="s">
        <v>3932</v>
      </c>
      <c r="I2771" s="16" t="s">
        <v>3908</v>
      </c>
      <c r="J2771" s="12" t="s">
        <v>3465</v>
      </c>
      <c r="K2771" s="17"/>
      <c r="L2771" s="17"/>
      <c r="M2771" s="2"/>
    </row>
    <row r="2772" spans="1:13" ht="15" customHeight="1" x14ac:dyDescent="0.15">
      <c r="A2772" s="11">
        <v>2779</v>
      </c>
      <c r="B2772" s="12" t="s">
        <v>4655</v>
      </c>
      <c r="C2772" s="12" t="s">
        <v>8160</v>
      </c>
      <c r="D2772" s="12" t="s">
        <v>8161</v>
      </c>
      <c r="E2772" s="12" t="s">
        <v>9959</v>
      </c>
      <c r="F2772" s="13" t="s">
        <v>2915</v>
      </c>
      <c r="G2772" s="14" t="s">
        <v>3758</v>
      </c>
      <c r="H2772" s="15" t="s">
        <v>3777</v>
      </c>
      <c r="I2772" s="16" t="s">
        <v>9587</v>
      </c>
      <c r="J2772" s="12" t="s">
        <v>3301</v>
      </c>
      <c r="K2772" s="17"/>
      <c r="L2772" s="17"/>
      <c r="M2772" s="2"/>
    </row>
    <row r="2773" spans="1:13" ht="15" customHeight="1" x14ac:dyDescent="0.15">
      <c r="A2773" s="11">
        <v>2780</v>
      </c>
      <c r="B2773" s="12" t="s">
        <v>4470</v>
      </c>
      <c r="C2773" s="12" t="s">
        <v>2977</v>
      </c>
      <c r="D2773" s="12" t="s">
        <v>8275</v>
      </c>
      <c r="E2773" s="12" t="s">
        <v>3769</v>
      </c>
      <c r="F2773" s="13" t="s">
        <v>3902</v>
      </c>
      <c r="G2773" s="14" t="s">
        <v>3758</v>
      </c>
      <c r="H2773" s="15" t="s">
        <v>3932</v>
      </c>
      <c r="I2773" s="16" t="s">
        <v>3784</v>
      </c>
      <c r="J2773" s="12" t="s">
        <v>2976</v>
      </c>
      <c r="K2773" s="17"/>
      <c r="L2773" s="17"/>
      <c r="M2773" s="2"/>
    </row>
    <row r="2774" spans="1:13" ht="15" customHeight="1" x14ac:dyDescent="0.15">
      <c r="A2774" s="11">
        <v>2781</v>
      </c>
      <c r="B2774" s="12" t="s">
        <v>6391</v>
      </c>
      <c r="C2774" s="12" t="s">
        <v>7779</v>
      </c>
      <c r="D2774" s="12" t="s">
        <v>12349</v>
      </c>
      <c r="E2774" s="12" t="s">
        <v>3951</v>
      </c>
      <c r="F2774" s="13" t="s">
        <v>1125</v>
      </c>
      <c r="G2774" s="14" t="s">
        <v>12350</v>
      </c>
      <c r="H2774" s="15" t="s">
        <v>3932</v>
      </c>
      <c r="I2774" s="16" t="s">
        <v>9680</v>
      </c>
      <c r="J2774" s="12" t="s">
        <v>1235</v>
      </c>
      <c r="K2774" s="17"/>
      <c r="L2774" s="17"/>
      <c r="M2774" s="2"/>
    </row>
    <row r="2775" spans="1:13" ht="15" customHeight="1" x14ac:dyDescent="0.15">
      <c r="A2775" s="11">
        <v>2782</v>
      </c>
      <c r="B2775" s="12" t="s">
        <v>4780</v>
      </c>
      <c r="C2775" s="12" t="s">
        <v>3862</v>
      </c>
      <c r="D2775" s="12" t="s">
        <v>7879</v>
      </c>
      <c r="E2775" s="12" t="s">
        <v>7880</v>
      </c>
      <c r="F2775" s="13" t="s">
        <v>3902</v>
      </c>
      <c r="G2775" s="14" t="s">
        <v>3758</v>
      </c>
      <c r="H2775" s="15" t="s">
        <v>9984</v>
      </c>
      <c r="I2775" s="16" t="s">
        <v>3789</v>
      </c>
      <c r="J2775" s="12" t="s">
        <v>3506</v>
      </c>
      <c r="K2775" s="17"/>
      <c r="L2775" s="17"/>
      <c r="M2775" s="2"/>
    </row>
    <row r="2776" spans="1:13" ht="15" customHeight="1" x14ac:dyDescent="0.15">
      <c r="A2776" s="11">
        <v>2783</v>
      </c>
      <c r="B2776" s="12" t="s">
        <v>5009</v>
      </c>
      <c r="C2776" s="12" t="s">
        <v>1613</v>
      </c>
      <c r="D2776" s="12" t="s">
        <v>8255</v>
      </c>
      <c r="E2776" s="12" t="s">
        <v>3957</v>
      </c>
      <c r="F2776" s="13" t="s">
        <v>1485</v>
      </c>
      <c r="G2776" s="14" t="s">
        <v>7003</v>
      </c>
      <c r="H2776" s="15" t="s">
        <v>3777</v>
      </c>
      <c r="I2776" s="16" t="s">
        <v>9612</v>
      </c>
      <c r="J2776" s="12" t="s">
        <v>1612</v>
      </c>
      <c r="K2776" s="17"/>
      <c r="L2776" s="17"/>
      <c r="M2776" s="2"/>
    </row>
    <row r="2777" spans="1:13" ht="15" customHeight="1" x14ac:dyDescent="0.15">
      <c r="A2777" s="11">
        <v>2784</v>
      </c>
      <c r="B2777" s="12" t="s">
        <v>6243</v>
      </c>
      <c r="C2777" s="12" t="s">
        <v>7693</v>
      </c>
      <c r="D2777" s="12" t="s">
        <v>11359</v>
      </c>
      <c r="E2777" s="12" t="s">
        <v>11360</v>
      </c>
      <c r="F2777" s="13" t="s">
        <v>9661</v>
      </c>
      <c r="G2777" s="14" t="s">
        <v>3758</v>
      </c>
      <c r="H2777" s="15" t="s">
        <v>3779</v>
      </c>
      <c r="I2777" s="16" t="s">
        <v>9612</v>
      </c>
      <c r="J2777" s="12" t="s">
        <v>1074</v>
      </c>
      <c r="K2777" s="17"/>
      <c r="L2777" s="17"/>
      <c r="M2777" s="2"/>
    </row>
    <row r="2778" spans="1:13" ht="15" customHeight="1" x14ac:dyDescent="0.15">
      <c r="A2778" s="11">
        <v>2785</v>
      </c>
      <c r="B2778" s="12" t="s">
        <v>5563</v>
      </c>
      <c r="C2778" s="12" t="s">
        <v>7282</v>
      </c>
      <c r="D2778" s="12" t="s">
        <v>9318</v>
      </c>
      <c r="E2778" s="12" t="s">
        <v>6962</v>
      </c>
      <c r="F2778" s="13" t="s">
        <v>9583</v>
      </c>
      <c r="G2778" s="14" t="s">
        <v>7029</v>
      </c>
      <c r="H2778" s="15" t="s">
        <v>3777</v>
      </c>
      <c r="I2778" s="16" t="s">
        <v>9737</v>
      </c>
      <c r="J2778" s="12" t="s">
        <v>349</v>
      </c>
      <c r="K2778" s="17"/>
      <c r="L2778" s="17"/>
      <c r="M2778" s="4"/>
    </row>
    <row r="2779" spans="1:13" ht="15" customHeight="1" x14ac:dyDescent="0.15">
      <c r="A2779" s="11">
        <v>2786</v>
      </c>
      <c r="B2779" s="12" t="s">
        <v>4389</v>
      </c>
      <c r="C2779" s="12" t="s">
        <v>12812</v>
      </c>
      <c r="D2779" s="12" t="s">
        <v>8601</v>
      </c>
      <c r="E2779" s="12" t="s">
        <v>8602</v>
      </c>
      <c r="F2779" s="13" t="s">
        <v>2564</v>
      </c>
      <c r="G2779" s="14" t="s">
        <v>8149</v>
      </c>
      <c r="H2779" s="15" t="s">
        <v>3777</v>
      </c>
      <c r="I2779" s="16" t="s">
        <v>9263</v>
      </c>
      <c r="J2779" s="12" t="s">
        <v>2834</v>
      </c>
      <c r="K2779" s="17"/>
      <c r="L2779" s="17"/>
      <c r="M2779" s="4"/>
    </row>
    <row r="2780" spans="1:13" ht="15" customHeight="1" x14ac:dyDescent="0.15">
      <c r="A2780" s="28" t="s">
        <v>12978</v>
      </c>
      <c r="B2780" s="29"/>
      <c r="C2780" s="29"/>
      <c r="D2780" s="29"/>
      <c r="E2780" s="29"/>
      <c r="F2780" s="29"/>
      <c r="G2780" s="29"/>
      <c r="H2780" s="29"/>
      <c r="I2780" s="29"/>
      <c r="J2780" s="29"/>
      <c r="K2780" s="29"/>
      <c r="L2780" s="30"/>
    </row>
    <row r="2781" spans="1:13" ht="15" customHeight="1" x14ac:dyDescent="0.15">
      <c r="A2781" s="11">
        <v>2787</v>
      </c>
      <c r="B2781" s="12" t="s">
        <v>6183</v>
      </c>
      <c r="C2781" s="12" t="s">
        <v>10449</v>
      </c>
      <c r="D2781" s="12" t="s">
        <v>10447</v>
      </c>
      <c r="E2781" s="12"/>
      <c r="F2781" s="13" t="s">
        <v>893</v>
      </c>
      <c r="G2781" s="14"/>
      <c r="H2781" s="15"/>
      <c r="I2781" s="16" t="s">
        <v>10448</v>
      </c>
      <c r="J2781" s="12" t="s">
        <v>1013</v>
      </c>
      <c r="K2781" s="17"/>
      <c r="L2781" s="17"/>
    </row>
    <row r="2782" spans="1:13" ht="15" customHeight="1" x14ac:dyDescent="0.15">
      <c r="A2782" s="11">
        <v>2788</v>
      </c>
      <c r="B2782" s="12" t="s">
        <v>4941</v>
      </c>
      <c r="C2782" s="12" t="s">
        <v>1468</v>
      </c>
      <c r="D2782" s="12" t="s">
        <v>10495</v>
      </c>
      <c r="E2782" s="12" t="s">
        <v>3936</v>
      </c>
      <c r="F2782" s="13" t="s">
        <v>1277</v>
      </c>
      <c r="G2782" s="14" t="s">
        <v>10496</v>
      </c>
      <c r="H2782" s="15" t="s">
        <v>3777</v>
      </c>
      <c r="I2782" s="16" t="s">
        <v>9626</v>
      </c>
      <c r="J2782" s="12" t="s">
        <v>1467</v>
      </c>
      <c r="K2782" s="17"/>
      <c r="L2782" s="17"/>
    </row>
    <row r="2783" spans="1:13" ht="15" customHeight="1" x14ac:dyDescent="0.15">
      <c r="A2783" s="11">
        <v>2789</v>
      </c>
      <c r="B2783" s="12" t="s">
        <v>6062</v>
      </c>
      <c r="C2783" s="12" t="s">
        <v>7584</v>
      </c>
      <c r="D2783" s="12" t="s">
        <v>9316</v>
      </c>
      <c r="E2783" s="12" t="s">
        <v>9055</v>
      </c>
      <c r="F2783" s="13" t="s">
        <v>795</v>
      </c>
      <c r="G2783" s="14" t="s">
        <v>3770</v>
      </c>
      <c r="H2783" s="15" t="s">
        <v>3903</v>
      </c>
      <c r="I2783" s="16" t="s">
        <v>9605</v>
      </c>
      <c r="J2783" s="12" t="s">
        <v>888</v>
      </c>
      <c r="K2783" s="17"/>
      <c r="L2783" s="17"/>
    </row>
    <row r="2784" spans="1:13" ht="15" customHeight="1" x14ac:dyDescent="0.15">
      <c r="A2784" s="11">
        <v>2790</v>
      </c>
      <c r="B2784" s="12" t="s">
        <v>5470</v>
      </c>
      <c r="C2784" s="12" t="s">
        <v>10990</v>
      </c>
      <c r="D2784" s="12" t="s">
        <v>10991</v>
      </c>
      <c r="E2784" s="12" t="s">
        <v>10991</v>
      </c>
      <c r="F2784" s="13" t="s">
        <v>9588</v>
      </c>
      <c r="G2784" s="14" t="s">
        <v>9859</v>
      </c>
      <c r="H2784" s="15" t="s">
        <v>3777</v>
      </c>
      <c r="I2784" s="16" t="s">
        <v>3785</v>
      </c>
      <c r="J2784" s="12" t="s">
        <v>257</v>
      </c>
      <c r="K2784" s="18" t="s">
        <v>10882</v>
      </c>
      <c r="L2784" s="17"/>
    </row>
    <row r="2785" spans="1:12" ht="15" customHeight="1" x14ac:dyDescent="0.15">
      <c r="A2785" s="11">
        <v>2791</v>
      </c>
      <c r="B2785" s="12" t="s">
        <v>4820</v>
      </c>
      <c r="C2785" s="19" t="s">
        <v>3891</v>
      </c>
      <c r="D2785" s="12" t="s">
        <v>6933</v>
      </c>
      <c r="E2785" s="12" t="s">
        <v>6934</v>
      </c>
      <c r="F2785" s="13" t="s">
        <v>3392</v>
      </c>
      <c r="G2785" s="14" t="s">
        <v>3764</v>
      </c>
      <c r="H2785" s="15" t="s">
        <v>3932</v>
      </c>
      <c r="I2785" s="16" t="s">
        <v>3787</v>
      </c>
      <c r="J2785" s="12" t="s">
        <v>3546</v>
      </c>
      <c r="K2785" s="17"/>
      <c r="L2785" s="17"/>
    </row>
    <row r="2786" spans="1:12" ht="15" customHeight="1" x14ac:dyDescent="0.15">
      <c r="A2786" s="11">
        <v>2792</v>
      </c>
      <c r="B2786" s="12" t="s">
        <v>5891</v>
      </c>
      <c r="C2786" s="12" t="s">
        <v>7449</v>
      </c>
      <c r="D2786" s="12" t="s">
        <v>11240</v>
      </c>
      <c r="E2786" s="12" t="s">
        <v>11241</v>
      </c>
      <c r="F2786" s="13" t="s">
        <v>689</v>
      </c>
      <c r="G2786" s="14" t="s">
        <v>7869</v>
      </c>
      <c r="H2786" s="15" t="s">
        <v>3932</v>
      </c>
      <c r="I2786" s="16" t="s">
        <v>9636</v>
      </c>
      <c r="J2786" s="12" t="s">
        <v>708</v>
      </c>
      <c r="K2786" s="17"/>
      <c r="L2786" s="17"/>
    </row>
    <row r="2787" spans="1:12" ht="15" customHeight="1" x14ac:dyDescent="0.15">
      <c r="A2787" s="11">
        <v>2793</v>
      </c>
      <c r="B2787" s="12" t="s">
        <v>6121</v>
      </c>
      <c r="C2787" s="12" t="s">
        <v>9665</v>
      </c>
      <c r="D2787" s="12" t="s">
        <v>9270</v>
      </c>
      <c r="E2787" s="12" t="s">
        <v>9271</v>
      </c>
      <c r="F2787" s="13" t="s">
        <v>9300</v>
      </c>
      <c r="G2787" s="14" t="s">
        <v>3770</v>
      </c>
      <c r="H2787" s="15" t="s">
        <v>8459</v>
      </c>
      <c r="I2787" s="16" t="s">
        <v>9638</v>
      </c>
      <c r="J2787" s="12" t="s">
        <v>948</v>
      </c>
      <c r="K2787" s="17"/>
      <c r="L2787" s="17"/>
    </row>
    <row r="2788" spans="1:12" ht="15" customHeight="1" x14ac:dyDescent="0.15">
      <c r="A2788" s="11">
        <v>2794</v>
      </c>
      <c r="B2788" s="12" t="s">
        <v>5277</v>
      </c>
      <c r="C2788" s="12" t="s">
        <v>7144</v>
      </c>
      <c r="D2788" s="12" t="s">
        <v>10245</v>
      </c>
      <c r="E2788" s="12" t="s">
        <v>7856</v>
      </c>
      <c r="F2788" s="13" t="s">
        <v>9565</v>
      </c>
      <c r="G2788" s="14" t="s">
        <v>9908</v>
      </c>
      <c r="H2788" s="15" t="s">
        <v>3777</v>
      </c>
      <c r="I2788" s="16" t="s">
        <v>10643</v>
      </c>
      <c r="J2788" s="12" t="s">
        <v>50</v>
      </c>
      <c r="K2788" s="17"/>
      <c r="L2788" s="17"/>
    </row>
    <row r="2789" spans="1:12" ht="15" customHeight="1" x14ac:dyDescent="0.15">
      <c r="A2789" s="11">
        <v>2795</v>
      </c>
      <c r="B2789" s="12" t="s">
        <v>5365</v>
      </c>
      <c r="C2789" s="12" t="s">
        <v>7184</v>
      </c>
      <c r="D2789" s="12" t="s">
        <v>10780</v>
      </c>
      <c r="E2789" s="12" t="s">
        <v>10781</v>
      </c>
      <c r="F2789" s="13" t="s">
        <v>10106</v>
      </c>
      <c r="G2789" s="14" t="s">
        <v>7958</v>
      </c>
      <c r="H2789" s="15" t="s">
        <v>10782</v>
      </c>
      <c r="I2789" s="16" t="s">
        <v>3785</v>
      </c>
      <c r="J2789" s="12" t="s">
        <v>138</v>
      </c>
      <c r="K2789" s="17"/>
      <c r="L2789" s="17"/>
    </row>
    <row r="2790" spans="1:12" ht="15" customHeight="1" x14ac:dyDescent="0.15">
      <c r="A2790" s="11">
        <v>2796</v>
      </c>
      <c r="B2790" s="12" t="s">
        <v>12563</v>
      </c>
      <c r="C2790" s="12" t="s">
        <v>12564</v>
      </c>
      <c r="D2790" s="12"/>
      <c r="E2790" s="12"/>
      <c r="F2790" s="13" t="s">
        <v>3902</v>
      </c>
      <c r="G2790" s="14" t="s">
        <v>12523</v>
      </c>
      <c r="H2790" s="15" t="s">
        <v>3932</v>
      </c>
      <c r="I2790" s="16" t="s">
        <v>9571</v>
      </c>
      <c r="J2790" s="12" t="s">
        <v>12562</v>
      </c>
      <c r="K2790" s="17"/>
      <c r="L2790" s="17"/>
    </row>
    <row r="2791" spans="1:12" ht="15" customHeight="1" x14ac:dyDescent="0.15">
      <c r="A2791" s="11">
        <v>2797</v>
      </c>
      <c r="B2791" s="12" t="s">
        <v>6498</v>
      </c>
      <c r="C2791" s="12" t="s">
        <v>12930</v>
      </c>
      <c r="D2791" s="12" t="s">
        <v>1422</v>
      </c>
      <c r="E2791" s="12"/>
      <c r="F2791" s="13" t="s">
        <v>1277</v>
      </c>
      <c r="G2791" s="14" t="s">
        <v>3764</v>
      </c>
      <c r="H2791" s="15" t="s">
        <v>3777</v>
      </c>
      <c r="I2791" s="16" t="s">
        <v>10529</v>
      </c>
      <c r="J2791" s="12" t="s">
        <v>1421</v>
      </c>
      <c r="K2791" s="17"/>
      <c r="L2791" s="17"/>
    </row>
    <row r="2792" spans="1:12" ht="15" customHeight="1" x14ac:dyDescent="0.15">
      <c r="A2792" s="11">
        <v>2798</v>
      </c>
      <c r="B2792" s="12" t="s">
        <v>6209</v>
      </c>
      <c r="C2792" s="12" t="s">
        <v>7676</v>
      </c>
      <c r="D2792" s="12" t="s">
        <v>10710</v>
      </c>
      <c r="E2792" s="12" t="s">
        <v>12236</v>
      </c>
      <c r="F2792" s="13" t="s">
        <v>9661</v>
      </c>
      <c r="G2792" s="14" t="s">
        <v>8080</v>
      </c>
      <c r="H2792" s="15" t="s">
        <v>3932</v>
      </c>
      <c r="I2792" s="16" t="s">
        <v>9627</v>
      </c>
      <c r="J2792" s="12" t="s">
        <v>1041</v>
      </c>
      <c r="K2792" s="17"/>
      <c r="L2792" s="17"/>
    </row>
    <row r="2793" spans="1:12" ht="15" customHeight="1" x14ac:dyDescent="0.15">
      <c r="A2793" s="11">
        <v>2799</v>
      </c>
      <c r="B2793" s="12" t="s">
        <v>6382</v>
      </c>
      <c r="C2793" s="12" t="s">
        <v>12340</v>
      </c>
      <c r="D2793" s="12" t="s">
        <v>11550</v>
      </c>
      <c r="E2793" s="12" t="s">
        <v>12341</v>
      </c>
      <c r="F2793" s="13" t="s">
        <v>9674</v>
      </c>
      <c r="G2793" s="14" t="s">
        <v>7053</v>
      </c>
      <c r="H2793" s="15" t="s">
        <v>12342</v>
      </c>
      <c r="I2793" s="16" t="s">
        <v>9654</v>
      </c>
      <c r="J2793" s="12" t="s">
        <v>1225</v>
      </c>
      <c r="K2793" s="17"/>
      <c r="L2793" s="17"/>
    </row>
    <row r="2794" spans="1:12" ht="15" customHeight="1" x14ac:dyDescent="0.15">
      <c r="A2794" s="11">
        <v>2800</v>
      </c>
      <c r="B2794" s="12" t="s">
        <v>6242</v>
      </c>
      <c r="C2794" s="12" t="s">
        <v>7692</v>
      </c>
      <c r="D2794" s="12" t="s">
        <v>9072</v>
      </c>
      <c r="E2794" s="12" t="s">
        <v>8257</v>
      </c>
      <c r="F2794" s="13" t="s">
        <v>1016</v>
      </c>
      <c r="G2794" s="14" t="s">
        <v>8047</v>
      </c>
      <c r="H2794" s="15" t="s">
        <v>3777</v>
      </c>
      <c r="I2794" s="16" t="s">
        <v>10542</v>
      </c>
      <c r="J2794" s="12" t="s">
        <v>1073</v>
      </c>
      <c r="K2794" s="17"/>
      <c r="L2794" s="17"/>
    </row>
    <row r="2795" spans="1:12" ht="15" customHeight="1" x14ac:dyDescent="0.15">
      <c r="A2795" s="11">
        <v>2801</v>
      </c>
      <c r="B2795" s="12" t="s">
        <v>10031</v>
      </c>
      <c r="C2795" s="12" t="s">
        <v>12929</v>
      </c>
      <c r="D2795" s="12" t="s">
        <v>2327</v>
      </c>
      <c r="E2795" s="12" t="s">
        <v>7027</v>
      </c>
      <c r="F2795" s="13" t="s">
        <v>6932</v>
      </c>
      <c r="G2795" s="14" t="s">
        <v>3770</v>
      </c>
      <c r="H2795" s="15" t="s">
        <v>3932</v>
      </c>
      <c r="I2795" s="16" t="s">
        <v>3784</v>
      </c>
      <c r="J2795" s="12" t="s">
        <v>6728</v>
      </c>
      <c r="K2795" s="17"/>
      <c r="L2795" s="17"/>
    </row>
    <row r="2796" spans="1:12" ht="15" customHeight="1" x14ac:dyDescent="0.15">
      <c r="A2796" s="11">
        <v>2802</v>
      </c>
      <c r="B2796" s="12" t="s">
        <v>5814</v>
      </c>
      <c r="C2796" s="12" t="s">
        <v>11855</v>
      </c>
      <c r="D2796" s="12" t="s">
        <v>11856</v>
      </c>
      <c r="E2796" s="12" t="s">
        <v>9844</v>
      </c>
      <c r="F2796" s="13" t="s">
        <v>485</v>
      </c>
      <c r="G2796" s="14" t="s">
        <v>9839</v>
      </c>
      <c r="H2796" s="15" t="s">
        <v>3777</v>
      </c>
      <c r="I2796" s="16" t="s">
        <v>9650</v>
      </c>
      <c r="J2796" s="12" t="s">
        <v>627</v>
      </c>
      <c r="K2796" s="17"/>
      <c r="L2796" s="17"/>
    </row>
    <row r="2797" spans="1:12" ht="15" customHeight="1" x14ac:dyDescent="0.15">
      <c r="A2797" s="11">
        <v>2804</v>
      </c>
      <c r="B2797" s="12" t="s">
        <v>4369</v>
      </c>
      <c r="C2797" s="12" t="s">
        <v>2801</v>
      </c>
      <c r="D2797" s="12" t="s">
        <v>8568</v>
      </c>
      <c r="E2797" s="12" t="s">
        <v>9880</v>
      </c>
      <c r="F2797" s="13" t="s">
        <v>2564</v>
      </c>
      <c r="G2797" s="14" t="s">
        <v>9881</v>
      </c>
      <c r="H2797" s="15" t="s">
        <v>3763</v>
      </c>
      <c r="I2797" s="16" t="s">
        <v>9596</v>
      </c>
      <c r="J2797" s="12" t="s">
        <v>2800</v>
      </c>
      <c r="K2797" s="18" t="s">
        <v>10882</v>
      </c>
      <c r="L2797" s="17"/>
    </row>
    <row r="2798" spans="1:12" ht="15" customHeight="1" x14ac:dyDescent="0.15">
      <c r="A2798" s="11">
        <v>2805</v>
      </c>
      <c r="B2798" s="12" t="s">
        <v>12584</v>
      </c>
      <c r="C2798" s="12" t="s">
        <v>11493</v>
      </c>
      <c r="D2798" s="12" t="s">
        <v>3</v>
      </c>
      <c r="E2798" s="12" t="s">
        <v>11494</v>
      </c>
      <c r="F2798" s="13" t="s">
        <v>176</v>
      </c>
      <c r="G2798" s="14" t="s">
        <v>10336</v>
      </c>
      <c r="H2798" s="15" t="s">
        <v>3777</v>
      </c>
      <c r="I2798" s="16" t="s">
        <v>11495</v>
      </c>
      <c r="J2798" s="12" t="s">
        <v>333</v>
      </c>
      <c r="K2798" s="17"/>
      <c r="L2798" s="17"/>
    </row>
    <row r="2799" spans="1:12" ht="15" customHeight="1" x14ac:dyDescent="0.15">
      <c r="A2799" s="11">
        <v>2806</v>
      </c>
      <c r="B2799" s="12" t="s">
        <v>4555</v>
      </c>
      <c r="C2799" s="12" t="s">
        <v>12928</v>
      </c>
      <c r="D2799" s="12" t="s">
        <v>8810</v>
      </c>
      <c r="E2799" s="12" t="s">
        <v>8811</v>
      </c>
      <c r="F2799" s="13" t="s">
        <v>9789</v>
      </c>
      <c r="G2799" s="14" t="s">
        <v>8887</v>
      </c>
      <c r="H2799" s="15" t="s">
        <v>3777</v>
      </c>
      <c r="I2799" s="16" t="s">
        <v>3787</v>
      </c>
      <c r="J2799" s="12" t="s">
        <v>3122</v>
      </c>
      <c r="K2799" s="17"/>
      <c r="L2799" s="17"/>
    </row>
    <row r="2800" spans="1:12" ht="15" customHeight="1" x14ac:dyDescent="0.15">
      <c r="A2800" s="11">
        <v>2807</v>
      </c>
      <c r="B2800" s="12" t="s">
        <v>5712</v>
      </c>
      <c r="C2800" s="12" t="s">
        <v>7357</v>
      </c>
      <c r="D2800" s="12" t="s">
        <v>7912</v>
      </c>
      <c r="E2800" s="12" t="s">
        <v>11714</v>
      </c>
      <c r="F2800" s="13" t="s">
        <v>176</v>
      </c>
      <c r="G2800" s="14" t="s">
        <v>7053</v>
      </c>
      <c r="H2800" s="15" t="s">
        <v>3932</v>
      </c>
      <c r="I2800" s="16" t="s">
        <v>9605</v>
      </c>
      <c r="J2800" s="12" t="s">
        <v>523</v>
      </c>
      <c r="K2800" s="17"/>
      <c r="L2800" s="17"/>
    </row>
  </sheetData>
  <autoFilter ref="A3:L2800" xr:uid="{00000000-0009-0000-0000-000000000000}">
    <sortState xmlns:xlrd2="http://schemas.microsoft.com/office/spreadsheetml/2017/richdata2" ref="A4:L2788">
      <sortCondition ref="A3:A2788"/>
    </sortState>
  </autoFilter>
  <mergeCells count="17">
    <mergeCell ref="A1:L2"/>
    <mergeCell ref="A66:L66"/>
    <mergeCell ref="A273:L273"/>
    <mergeCell ref="A427:L427"/>
    <mergeCell ref="A624:L624"/>
    <mergeCell ref="A2780:L2780"/>
    <mergeCell ref="A4:L4"/>
    <mergeCell ref="A2151:L2151"/>
    <mergeCell ref="A2225:L2225"/>
    <mergeCell ref="A2351:L2351"/>
    <mergeCell ref="A2462:L2462"/>
    <mergeCell ref="A2618:L2618"/>
    <mergeCell ref="A774:L774"/>
    <mergeCell ref="A987:L987"/>
    <mergeCell ref="A1217:L1217"/>
    <mergeCell ref="A1522:L1522"/>
    <mergeCell ref="A2008:L2008"/>
  </mergeCells>
  <phoneticPr fontId="3" type="noConversion"/>
  <conditionalFormatting sqref="C119">
    <cfRule type="duplicateValues" dxfId="18" priority="76" stopIfTrue="1"/>
  </conditionalFormatting>
  <conditionalFormatting sqref="C1073:C1075">
    <cfRule type="duplicateValues" dxfId="17" priority="74" stopIfTrue="1"/>
  </conditionalFormatting>
  <conditionalFormatting sqref="C1073:C1075">
    <cfRule type="duplicateValues" dxfId="16" priority="73" stopIfTrue="1"/>
  </conditionalFormatting>
  <conditionalFormatting sqref="C1070:C1072">
    <cfRule type="duplicateValues" dxfId="15" priority="72" stopIfTrue="1"/>
  </conditionalFormatting>
  <conditionalFormatting sqref="C1070:C1072">
    <cfRule type="duplicateValues" dxfId="14" priority="71" stopIfTrue="1"/>
  </conditionalFormatting>
  <conditionalFormatting sqref="C1084:C1086">
    <cfRule type="duplicateValues" dxfId="13" priority="68" stopIfTrue="1"/>
  </conditionalFormatting>
  <conditionalFormatting sqref="C1084:C1086">
    <cfRule type="duplicateValues" dxfId="12" priority="67" stopIfTrue="1"/>
  </conditionalFormatting>
  <conditionalFormatting sqref="C1095">
    <cfRule type="duplicateValues" dxfId="11" priority="62" stopIfTrue="1"/>
  </conditionalFormatting>
  <conditionalFormatting sqref="C1095">
    <cfRule type="duplicateValues" dxfId="10" priority="61" stopIfTrue="1"/>
  </conditionalFormatting>
  <conditionalFormatting sqref="C1096">
    <cfRule type="duplicateValues" dxfId="9" priority="60" stopIfTrue="1"/>
  </conditionalFormatting>
  <conditionalFormatting sqref="C1096">
    <cfRule type="duplicateValues" dxfId="8" priority="59" stopIfTrue="1"/>
  </conditionalFormatting>
  <conditionalFormatting sqref="C54">
    <cfRule type="duplicateValues" dxfId="7" priority="3" stopIfTrue="1"/>
  </conditionalFormatting>
  <conditionalFormatting sqref="C54">
    <cfRule type="duplicateValues" dxfId="6" priority="4" stopIfTrue="1"/>
  </conditionalFormatting>
  <conditionalFormatting sqref="C54">
    <cfRule type="duplicateValues" dxfId="5" priority="5" stopIfTrue="1"/>
  </conditionalFormatting>
  <conditionalFormatting sqref="C2152:C2224 C2009:C2150 C67:C272 C1:C3 C274:C426 C428:C623 C625:C773 C775:C986 C988:C1216 C1218:C1521 C1523:C2007 C2226:C2350 C2352:C2461 C2463:C2617 C2619:C2779 C2781:C1048576 C5:C65">
    <cfRule type="duplicateValues" dxfId="4" priority="1"/>
    <cfRule type="duplicateValues" dxfId="3" priority="2"/>
  </conditionalFormatting>
  <conditionalFormatting sqref="C2152:C2224 C2009:C2150 C1087:C1094 C1076:C1083 C55:C65 C3 C120:C272 C1097:C1216 C67:C118 C274:C426 C428:C623 C625:C773 C775:C986 C988:C1069 C1218:C1521 C1523:C2007 C2226:C2350 C2352:C2461 C2463:C2617 C2619:C2779 C2781:C65371 C5:C53">
    <cfRule type="duplicateValues" dxfId="2" priority="1218" stopIfTrue="1"/>
  </conditionalFormatting>
  <conditionalFormatting sqref="C2152:C2224 C2009:C2150 C1087:C1094 C1076:C1083 C3 C55:C65 C1097:C1216 C67:C272 C274:C426 C428:C623 C625:C773 C775:C986 C988:C1069 C1218:C1521 C1523:C2007 C2226:C2350 C2352:C2461 C2463:C2617 C2619:C2779 C2781:C65371 C5:C53">
    <cfRule type="duplicateValues" dxfId="1" priority="1241" stopIfTrue="1"/>
  </conditionalFormatting>
  <conditionalFormatting sqref="C2152:C2224 C2009:C2150 C3 C55:C65 C67:C272 C274:C426 C428:C623 C625:C773 C775:C986 C988:C1216 C1218:C1521 C1523:C2007 C2226:C2350 C2352:C2461 C2463:C2617 C2619:C2779 C2781:C65371 C5:C53">
    <cfRule type="duplicateValues" dxfId="0" priority="1263" stopIfTrue="1"/>
  </conditionalFormatting>
  <printOptions gridLines="1"/>
  <pageMargins left="0" right="0" top="0" bottom="0" header="0" footer="0"/>
  <pageSetup paperSize="9" scale="79" fitToHeight="0" orientation="landscape" blackAndWhite="1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전체</vt:lpstr>
      <vt:lpstr>전체!Print_Titles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안동과학대학교</dc:creator>
  <cp:lastModifiedBy>ansh4129@gmail.com</cp:lastModifiedBy>
  <cp:lastPrinted>2024-10-30T05:58:02Z</cp:lastPrinted>
  <dcterms:created xsi:type="dcterms:W3CDTF">2022-04-14T05:24:35Z</dcterms:created>
  <dcterms:modified xsi:type="dcterms:W3CDTF">2026-04-29T01:19:47Z</dcterms:modified>
</cp:coreProperties>
</file>